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1760"/>
  </bookViews>
  <sheets>
    <sheet name="クエリ1" sheetId="1" r:id="rId1"/>
    <sheet name="Sheet1" sheetId="2" r:id="rId2"/>
  </sheets>
  <definedNames>
    <definedName name="_xlnm._FilterDatabase" localSheetId="0" hidden="1">クエリ1!$A$1:$I$9464</definedName>
    <definedName name="_xlnm.Print_Area" localSheetId="0">クエリ1!$A$1:$I$9473</definedName>
    <definedName name="_xlnm.Print_Titles" localSheetId="0">クエリ1!$A:$I,クエリ1!$1:$1</definedName>
    <definedName name="クエリ1">クエリ1!$A$1:$I$9464</definedName>
  </definedNames>
  <calcPr calcId="145621"/>
</workbook>
</file>

<file path=xl/calcChain.xml><?xml version="1.0" encoding="utf-8"?>
<calcChain xmlns="http://schemas.openxmlformats.org/spreadsheetml/2006/main">
  <c r="E9464" i="1" l="1"/>
  <c r="E9463" i="1"/>
  <c r="E9462" i="1"/>
  <c r="E9461" i="1"/>
  <c r="E9460" i="1"/>
  <c r="E9459" i="1"/>
  <c r="E9458" i="1"/>
  <c r="E9457" i="1"/>
  <c r="E9456" i="1"/>
  <c r="E9455" i="1"/>
  <c r="E9454" i="1"/>
  <c r="E9453" i="1"/>
  <c r="E9452" i="1"/>
  <c r="E9451" i="1"/>
  <c r="E9450" i="1"/>
  <c r="E9449" i="1"/>
  <c r="E9448" i="1"/>
  <c r="E9447" i="1"/>
  <c r="E9446" i="1"/>
  <c r="E9445" i="1"/>
  <c r="E9444" i="1"/>
  <c r="E9443" i="1"/>
  <c r="E9442" i="1"/>
  <c r="E9441" i="1"/>
  <c r="E9440" i="1"/>
  <c r="E9439" i="1"/>
  <c r="E9438" i="1"/>
  <c r="E9437" i="1"/>
  <c r="E9436" i="1"/>
  <c r="E9435" i="1"/>
  <c r="E9434" i="1"/>
  <c r="E9433" i="1"/>
  <c r="E9432" i="1"/>
  <c r="E9431" i="1"/>
  <c r="E9430" i="1"/>
  <c r="E9429" i="1"/>
  <c r="E9428" i="1"/>
  <c r="E9427" i="1"/>
  <c r="E9426" i="1"/>
  <c r="E9425" i="1"/>
  <c r="E9424" i="1"/>
  <c r="E9423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80" i="1"/>
  <c r="E9379" i="1"/>
  <c r="E9378" i="1"/>
  <c r="E9377" i="1"/>
  <c r="E9376" i="1"/>
  <c r="E9375" i="1"/>
  <c r="E9374" i="1"/>
  <c r="E9373" i="1"/>
  <c r="E9372" i="1"/>
  <c r="E9371" i="1"/>
  <c r="E9370" i="1"/>
  <c r="E9369" i="1"/>
  <c r="E9368" i="1"/>
  <c r="E9367" i="1"/>
  <c r="E9366" i="1"/>
  <c r="E9365" i="1"/>
  <c r="E9364" i="1"/>
  <c r="E9363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7" i="1"/>
  <c r="E9346" i="1"/>
  <c r="E9345" i="1"/>
  <c r="E9344" i="1"/>
  <c r="E9343" i="1"/>
  <c r="E9342" i="1"/>
  <c r="E9341" i="1"/>
  <c r="E9340" i="1"/>
  <c r="E9339" i="1"/>
  <c r="E9338" i="1"/>
  <c r="E9337" i="1"/>
  <c r="E9336" i="1"/>
  <c r="E9335" i="1"/>
  <c r="E9334" i="1"/>
  <c r="E9333" i="1"/>
  <c r="E9332" i="1"/>
  <c r="E9331" i="1"/>
  <c r="E9330" i="1"/>
  <c r="E9329" i="1"/>
  <c r="E9328" i="1"/>
  <c r="E9327" i="1"/>
  <c r="E9326" i="1"/>
  <c r="E9325" i="1"/>
  <c r="E9324" i="1"/>
  <c r="E9323" i="1"/>
  <c r="E9322" i="1"/>
  <c r="E9321" i="1"/>
  <c r="E9320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3" i="1"/>
  <c r="E9292" i="1"/>
  <c r="E9291" i="1"/>
  <c r="E9290" i="1"/>
  <c r="E9289" i="1"/>
  <c r="E9288" i="1"/>
  <c r="E9287" i="1"/>
  <c r="E9286" i="1"/>
  <c r="E9285" i="1"/>
  <c r="E9284" i="1"/>
  <c r="E9283" i="1"/>
  <c r="E9282" i="1"/>
  <c r="E9281" i="1"/>
  <c r="E9280" i="1"/>
  <c r="E9279" i="1"/>
  <c r="E9278" i="1"/>
  <c r="E9277" i="1"/>
  <c r="E9276" i="1"/>
  <c r="E9275" i="1"/>
  <c r="E9274" i="1"/>
  <c r="E9273" i="1"/>
  <c r="E9272" i="1"/>
  <c r="E9271" i="1"/>
  <c r="E9270" i="1"/>
  <c r="E9269" i="1"/>
  <c r="E9268" i="1"/>
  <c r="E9267" i="1"/>
  <c r="E9266" i="1"/>
  <c r="E9265" i="1"/>
  <c r="E9264" i="1"/>
  <c r="E9263" i="1"/>
  <c r="E9262" i="1"/>
  <c r="E9261" i="1"/>
  <c r="E9260" i="1"/>
  <c r="E9259" i="1"/>
  <c r="E9258" i="1"/>
  <c r="E9257" i="1"/>
  <c r="E9256" i="1"/>
  <c r="E9255" i="1"/>
  <c r="E9254" i="1"/>
  <c r="E9253" i="1"/>
  <c r="E9252" i="1"/>
  <c r="E9251" i="1"/>
  <c r="E9250" i="1"/>
  <c r="E9249" i="1"/>
  <c r="E9248" i="1"/>
  <c r="E9247" i="1"/>
  <c r="E9246" i="1"/>
  <c r="E9245" i="1"/>
  <c r="E9244" i="1"/>
  <c r="E9243" i="1"/>
  <c r="E9242" i="1"/>
  <c r="E9241" i="1"/>
  <c r="E9240" i="1"/>
  <c r="E9239" i="1"/>
  <c r="E9238" i="1"/>
  <c r="E9237" i="1"/>
  <c r="E9236" i="1"/>
  <c r="E9235" i="1"/>
  <c r="E9234" i="1"/>
  <c r="E9233" i="1"/>
  <c r="E9232" i="1"/>
  <c r="E9231" i="1"/>
  <c r="E9230" i="1"/>
  <c r="E9229" i="1"/>
  <c r="E9228" i="1"/>
  <c r="E9227" i="1"/>
  <c r="E9226" i="1"/>
  <c r="E9225" i="1"/>
  <c r="E9224" i="1"/>
  <c r="E9223" i="1"/>
  <c r="E9222" i="1"/>
  <c r="E9221" i="1"/>
  <c r="E9220" i="1"/>
  <c r="E9219" i="1"/>
  <c r="E9218" i="1"/>
  <c r="E9217" i="1"/>
  <c r="E9216" i="1"/>
  <c r="E9215" i="1"/>
  <c r="E9214" i="1"/>
  <c r="E9213" i="1"/>
  <c r="E9212" i="1"/>
  <c r="E9211" i="1"/>
  <c r="E9210" i="1"/>
  <c r="E9209" i="1"/>
  <c r="E9208" i="1"/>
  <c r="E9207" i="1"/>
  <c r="E9206" i="1"/>
  <c r="E9205" i="1"/>
  <c r="E9204" i="1"/>
  <c r="E9203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90" i="1"/>
  <c r="E9189" i="1"/>
  <c r="E9188" i="1"/>
  <c r="E9187" i="1"/>
  <c r="E9186" i="1"/>
  <c r="E9185" i="1"/>
  <c r="E9184" i="1"/>
  <c r="E9183" i="1"/>
  <c r="E9182" i="1"/>
  <c r="E9181" i="1"/>
  <c r="E9180" i="1"/>
  <c r="E9179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8" i="1"/>
  <c r="E9157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7" i="1"/>
  <c r="E9126" i="1"/>
  <c r="E9125" i="1"/>
  <c r="E9124" i="1"/>
  <c r="E9123" i="1"/>
  <c r="E9122" i="1"/>
  <c r="E9121" i="1"/>
  <c r="E9120" i="1"/>
  <c r="E9119" i="1"/>
  <c r="E9118" i="1"/>
  <c r="E9117" i="1"/>
  <c r="E9116" i="1"/>
  <c r="E9115" i="1"/>
  <c r="E9114" i="1"/>
  <c r="E9113" i="1"/>
  <c r="E9112" i="1"/>
  <c r="E9111" i="1"/>
  <c r="E9110" i="1"/>
  <c r="E9109" i="1"/>
  <c r="E9108" i="1"/>
  <c r="E9107" i="1"/>
  <c r="E9106" i="1"/>
  <c r="E9105" i="1"/>
  <c r="E9104" i="1"/>
  <c r="E9103" i="1"/>
  <c r="E9102" i="1"/>
  <c r="E9101" i="1"/>
  <c r="E9100" i="1"/>
  <c r="E9099" i="1"/>
  <c r="E9098" i="1"/>
  <c r="E9097" i="1"/>
  <c r="E9096" i="1"/>
  <c r="E9095" i="1"/>
  <c r="E9094" i="1"/>
  <c r="E9093" i="1"/>
  <c r="E9092" i="1"/>
  <c r="E9091" i="1"/>
  <c r="E9090" i="1"/>
  <c r="E9089" i="1"/>
  <c r="E9088" i="1"/>
  <c r="E9087" i="1"/>
  <c r="E9086" i="1"/>
  <c r="E9085" i="1"/>
  <c r="E9084" i="1"/>
  <c r="E9083" i="1"/>
  <c r="E9082" i="1"/>
  <c r="E9081" i="1"/>
  <c r="E9080" i="1"/>
  <c r="E9079" i="1"/>
  <c r="E9078" i="1"/>
  <c r="E9077" i="1"/>
  <c r="E9076" i="1"/>
  <c r="E9075" i="1"/>
  <c r="E9074" i="1"/>
  <c r="E9073" i="1"/>
  <c r="E9072" i="1"/>
  <c r="E9071" i="1"/>
  <c r="E9070" i="1"/>
  <c r="E9069" i="1"/>
  <c r="E9068" i="1"/>
  <c r="E9067" i="1"/>
  <c r="E9066" i="1"/>
  <c r="E9065" i="1"/>
  <c r="E9064" i="1"/>
  <c r="E9063" i="1"/>
  <c r="E9062" i="1"/>
  <c r="E9061" i="1"/>
  <c r="E9060" i="1"/>
  <c r="E9059" i="1"/>
  <c r="E9058" i="1"/>
  <c r="E9057" i="1"/>
  <c r="E9056" i="1"/>
  <c r="E9055" i="1"/>
  <c r="E9054" i="1"/>
  <c r="E9053" i="1"/>
  <c r="E9052" i="1"/>
  <c r="E9051" i="1"/>
  <c r="E9050" i="1"/>
  <c r="E9049" i="1"/>
  <c r="E9048" i="1"/>
  <c r="E9047" i="1"/>
  <c r="E9046" i="1"/>
  <c r="E9045" i="1"/>
  <c r="E9044" i="1"/>
  <c r="E9043" i="1"/>
  <c r="E9042" i="1"/>
  <c r="E9041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4" i="1"/>
  <c r="E9023" i="1"/>
  <c r="E9022" i="1"/>
  <c r="E9021" i="1"/>
  <c r="E9020" i="1"/>
  <c r="E9019" i="1"/>
  <c r="E9018" i="1"/>
  <c r="E9017" i="1"/>
  <c r="E9016" i="1"/>
  <c r="E9015" i="1"/>
  <c r="E9014" i="1"/>
  <c r="E9013" i="1"/>
  <c r="E9012" i="1"/>
  <c r="E9011" i="1"/>
  <c r="E9010" i="1"/>
  <c r="E9009" i="1"/>
  <c r="E9008" i="1"/>
  <c r="E9007" i="1"/>
  <c r="E9006" i="1"/>
  <c r="E9005" i="1"/>
  <c r="E9004" i="1"/>
  <c r="E9003" i="1"/>
  <c r="E9002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8" i="1"/>
  <c r="E8967" i="1"/>
  <c r="E8966" i="1"/>
  <c r="E8965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50" i="1"/>
  <c r="E8949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5" i="1"/>
  <c r="E8934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8" i="1"/>
  <c r="E8907" i="1"/>
  <c r="E8906" i="1"/>
  <c r="E8905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9" i="1"/>
  <c r="E8888" i="1"/>
  <c r="E8887" i="1"/>
  <c r="E8886" i="1"/>
  <c r="E8885" i="1"/>
  <c r="E8884" i="1"/>
  <c r="E8883" i="1"/>
  <c r="E8882" i="1"/>
  <c r="E8881" i="1"/>
  <c r="E8880" i="1"/>
  <c r="E8879" i="1"/>
  <c r="E8878" i="1"/>
  <c r="E8877" i="1"/>
  <c r="E8876" i="1"/>
  <c r="E8875" i="1"/>
  <c r="E8874" i="1"/>
  <c r="E8873" i="1"/>
  <c r="E8872" i="1"/>
  <c r="E8871" i="1"/>
  <c r="E8870" i="1"/>
  <c r="E8869" i="1"/>
  <c r="E8868" i="1"/>
  <c r="E8867" i="1"/>
  <c r="E8866" i="1"/>
  <c r="E8865" i="1"/>
  <c r="E8864" i="1"/>
  <c r="E8863" i="1"/>
  <c r="E8862" i="1"/>
  <c r="E8861" i="1"/>
  <c r="E8860" i="1"/>
  <c r="E8859" i="1"/>
  <c r="E8858" i="1"/>
  <c r="E8857" i="1"/>
  <c r="E8856" i="1"/>
  <c r="E8855" i="1"/>
  <c r="E8854" i="1"/>
  <c r="E8853" i="1"/>
  <c r="E8852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7" i="1"/>
  <c r="E8836" i="1"/>
  <c r="E8835" i="1"/>
  <c r="E8834" i="1"/>
  <c r="E8833" i="1"/>
  <c r="E8832" i="1"/>
  <c r="E8831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7" i="1"/>
  <c r="E8806" i="1"/>
  <c r="E8805" i="1"/>
  <c r="E8804" i="1"/>
  <c r="E8803" i="1"/>
  <c r="E8802" i="1"/>
  <c r="E8801" i="1"/>
  <c r="E8800" i="1"/>
  <c r="E8799" i="1"/>
  <c r="E8798" i="1"/>
  <c r="E8797" i="1"/>
  <c r="E8796" i="1"/>
  <c r="E8795" i="1"/>
  <c r="E8794" i="1"/>
  <c r="E8793" i="1"/>
  <c r="E8792" i="1"/>
  <c r="E8791" i="1"/>
  <c r="E8790" i="1"/>
  <c r="E8789" i="1"/>
  <c r="E8788" i="1"/>
  <c r="E8787" i="1"/>
  <c r="E8786" i="1"/>
  <c r="E8785" i="1"/>
  <c r="E8784" i="1"/>
  <c r="E8783" i="1"/>
  <c r="E8782" i="1"/>
  <c r="E8781" i="1"/>
  <c r="E8780" i="1"/>
  <c r="E8779" i="1"/>
  <c r="E8778" i="1"/>
  <c r="E8777" i="1"/>
  <c r="E8776" i="1"/>
  <c r="E8775" i="1"/>
  <c r="E8774" i="1"/>
  <c r="E8773" i="1"/>
  <c r="E8772" i="1"/>
  <c r="E8771" i="1"/>
  <c r="E8770" i="1"/>
  <c r="E8769" i="1"/>
  <c r="E8768" i="1"/>
  <c r="E8767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1" i="1"/>
  <c r="E8750" i="1"/>
  <c r="E8749" i="1"/>
  <c r="E8748" i="1"/>
  <c r="E8747" i="1"/>
  <c r="E8746" i="1"/>
  <c r="E8745" i="1"/>
  <c r="E8744" i="1"/>
  <c r="E8743" i="1"/>
  <c r="E8742" i="1"/>
  <c r="E8741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7" i="1"/>
  <c r="E8706" i="1"/>
  <c r="E8705" i="1"/>
  <c r="E8704" i="1"/>
  <c r="E8703" i="1"/>
  <c r="E8702" i="1"/>
  <c r="E8701" i="1"/>
  <c r="E8700" i="1"/>
  <c r="E8699" i="1"/>
  <c r="E8698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3" i="1"/>
  <c r="E8682" i="1"/>
  <c r="E8681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50" i="1"/>
  <c r="E8649" i="1"/>
  <c r="E8648" i="1"/>
  <c r="E8647" i="1"/>
  <c r="E8646" i="1"/>
  <c r="E8645" i="1"/>
  <c r="E8644" i="1"/>
  <c r="E8643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3" i="1"/>
  <c r="E8612" i="1"/>
  <c r="E8611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6" i="1"/>
  <c r="E8585" i="1"/>
  <c r="E8584" i="1"/>
  <c r="E8583" i="1"/>
  <c r="E8582" i="1"/>
  <c r="E8581" i="1"/>
  <c r="E8580" i="1"/>
  <c r="E8579" i="1"/>
  <c r="E8578" i="1"/>
  <c r="E8577" i="1"/>
  <c r="E8576" i="1"/>
  <c r="E8575" i="1"/>
  <c r="E8574" i="1"/>
  <c r="E8573" i="1"/>
  <c r="E8572" i="1"/>
  <c r="E8571" i="1"/>
  <c r="E8570" i="1"/>
  <c r="E8569" i="1"/>
  <c r="E8568" i="1"/>
  <c r="E8567" i="1"/>
  <c r="E8566" i="1"/>
  <c r="E8565" i="1"/>
  <c r="E8564" i="1"/>
  <c r="E8563" i="1"/>
  <c r="E8562" i="1"/>
  <c r="E8561" i="1"/>
  <c r="E8560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8" i="1"/>
  <c r="E8527" i="1"/>
  <c r="E8526" i="1"/>
  <c r="E8525" i="1"/>
  <c r="E8524" i="1"/>
  <c r="E8523" i="1"/>
  <c r="E8522" i="1"/>
  <c r="E8521" i="1"/>
  <c r="E8520" i="1"/>
  <c r="E8519" i="1"/>
  <c r="E8518" i="1"/>
  <c r="E8517" i="1"/>
  <c r="E8516" i="1"/>
  <c r="E8515" i="1"/>
  <c r="E8514" i="1"/>
  <c r="E8513" i="1"/>
  <c r="E8512" i="1"/>
  <c r="E8511" i="1"/>
  <c r="E8510" i="1"/>
  <c r="E8509" i="1"/>
  <c r="E8508" i="1"/>
  <c r="E8507" i="1"/>
  <c r="E8506" i="1"/>
  <c r="E8505" i="1"/>
  <c r="E8504" i="1"/>
  <c r="E8503" i="1"/>
  <c r="E8502" i="1"/>
  <c r="E8501" i="1"/>
  <c r="E8500" i="1"/>
  <c r="E8499" i="1"/>
  <c r="E8498" i="1"/>
  <c r="E8497" i="1"/>
  <c r="E8496" i="1"/>
  <c r="E8495" i="1"/>
  <c r="E8494" i="1"/>
  <c r="E8493" i="1"/>
  <c r="E8492" i="1"/>
  <c r="E8491" i="1"/>
  <c r="E8490" i="1"/>
  <c r="E8489" i="1"/>
  <c r="E8488" i="1"/>
  <c r="E8487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2" i="1"/>
  <c r="E8461" i="1"/>
  <c r="E8460" i="1"/>
  <c r="E8459" i="1"/>
  <c r="E8458" i="1"/>
  <c r="E8457" i="1"/>
  <c r="E8456" i="1"/>
  <c r="E8455" i="1"/>
  <c r="E8454" i="1"/>
  <c r="E8453" i="1"/>
  <c r="E8452" i="1"/>
  <c r="E8451" i="1"/>
  <c r="E8450" i="1"/>
  <c r="E8449" i="1"/>
  <c r="E8448" i="1"/>
  <c r="E8447" i="1"/>
  <c r="E8446" i="1"/>
  <c r="E8445" i="1"/>
  <c r="E8444" i="1"/>
  <c r="E8443" i="1"/>
  <c r="E8442" i="1"/>
  <c r="E8441" i="1"/>
  <c r="E8440" i="1"/>
  <c r="E8439" i="1"/>
  <c r="E8438" i="1"/>
  <c r="E8437" i="1"/>
  <c r="E8436" i="1"/>
  <c r="E8435" i="1"/>
  <c r="E8434" i="1"/>
  <c r="E8433" i="1"/>
  <c r="E8432" i="1"/>
  <c r="E8431" i="1"/>
  <c r="E8430" i="1"/>
  <c r="E8429" i="1"/>
  <c r="E8428" i="1"/>
  <c r="E8427" i="1"/>
  <c r="E8426" i="1"/>
  <c r="E8425" i="1"/>
  <c r="E8424" i="1"/>
  <c r="E8423" i="1"/>
  <c r="E8422" i="1"/>
  <c r="E8421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7" i="1"/>
  <c r="E8406" i="1"/>
  <c r="E8405" i="1"/>
  <c r="E8404" i="1"/>
  <c r="E8403" i="1"/>
  <c r="E8402" i="1"/>
  <c r="E8401" i="1"/>
  <c r="E8400" i="1"/>
  <c r="E8399" i="1"/>
  <c r="E8398" i="1"/>
  <c r="E8397" i="1"/>
  <c r="E8396" i="1"/>
  <c r="E8395" i="1"/>
  <c r="E8394" i="1"/>
  <c r="E8393" i="1"/>
  <c r="E8392" i="1"/>
  <c r="E8391" i="1"/>
  <c r="E8390" i="1"/>
  <c r="E8389" i="1"/>
  <c r="E8388" i="1"/>
  <c r="E8387" i="1"/>
  <c r="E8386" i="1"/>
  <c r="E8385" i="1"/>
  <c r="E8384" i="1"/>
  <c r="E8383" i="1"/>
  <c r="E8382" i="1"/>
  <c r="E8381" i="1"/>
  <c r="E8380" i="1"/>
  <c r="E8379" i="1"/>
  <c r="E8378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54" i="1"/>
  <c r="E8353" i="1"/>
  <c r="E8352" i="1"/>
  <c r="E8351" i="1"/>
  <c r="E8350" i="1"/>
  <c r="E8349" i="1"/>
  <c r="E8348" i="1"/>
  <c r="E8347" i="1"/>
  <c r="E8346" i="1"/>
  <c r="E8345" i="1"/>
  <c r="E8344" i="1"/>
  <c r="E8343" i="1"/>
  <c r="E8342" i="1"/>
  <c r="E8341" i="1"/>
  <c r="E8340" i="1"/>
  <c r="E8339" i="1"/>
  <c r="E8338" i="1"/>
  <c r="E8337" i="1"/>
  <c r="E8336" i="1"/>
  <c r="E8335" i="1"/>
  <c r="E8334" i="1"/>
  <c r="E8333" i="1"/>
  <c r="E8332" i="1"/>
  <c r="E8331" i="1"/>
  <c r="E8330" i="1"/>
  <c r="E8329" i="1"/>
  <c r="E8328" i="1"/>
  <c r="E8327" i="1"/>
  <c r="E8326" i="1"/>
  <c r="E8325" i="1"/>
  <c r="E8324" i="1"/>
  <c r="E8323" i="1"/>
  <c r="E8322" i="1"/>
  <c r="E8321" i="1"/>
  <c r="E8320" i="1"/>
  <c r="E8319" i="1"/>
  <c r="E8318" i="1"/>
  <c r="E8317" i="1"/>
  <c r="E8316" i="1"/>
  <c r="E8315" i="1"/>
  <c r="E8314" i="1"/>
  <c r="E8313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7" i="1"/>
  <c r="E8266" i="1"/>
  <c r="E8265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8" i="1"/>
  <c r="E8247" i="1"/>
  <c r="E8246" i="1"/>
  <c r="E8245" i="1"/>
  <c r="E8244" i="1"/>
  <c r="E8243" i="1"/>
  <c r="E8242" i="1"/>
  <c r="E8241" i="1"/>
  <c r="E8240" i="1"/>
  <c r="E8239" i="1"/>
  <c r="E8238" i="1"/>
  <c r="E8237" i="1"/>
  <c r="E8236" i="1"/>
  <c r="E8235" i="1"/>
  <c r="E8234" i="1"/>
  <c r="E8233" i="1"/>
  <c r="E8232" i="1"/>
  <c r="E8231" i="1"/>
  <c r="E8230" i="1"/>
  <c r="E8229" i="1"/>
  <c r="E8228" i="1"/>
  <c r="E8227" i="1"/>
  <c r="E8226" i="1"/>
  <c r="E8225" i="1"/>
  <c r="E8224" i="1"/>
  <c r="E8223" i="1"/>
  <c r="E8222" i="1"/>
  <c r="E8221" i="1"/>
  <c r="E8220" i="1"/>
  <c r="E8219" i="1"/>
  <c r="E8218" i="1"/>
  <c r="E8217" i="1"/>
  <c r="E8216" i="1"/>
  <c r="E8215" i="1"/>
  <c r="E8214" i="1"/>
  <c r="E8213" i="1"/>
  <c r="E8212" i="1"/>
  <c r="E8211" i="1"/>
  <c r="E8210" i="1"/>
  <c r="E8209" i="1"/>
  <c r="E8208" i="1"/>
  <c r="E8207" i="1"/>
  <c r="E8206" i="1"/>
  <c r="E8205" i="1"/>
  <c r="E8204" i="1"/>
  <c r="E8203" i="1"/>
  <c r="E8202" i="1"/>
  <c r="E8201" i="1"/>
  <c r="E8200" i="1"/>
  <c r="E8199" i="1"/>
  <c r="E8198" i="1"/>
  <c r="E8197" i="1"/>
  <c r="E8196" i="1"/>
  <c r="E8195" i="1"/>
  <c r="E8194" i="1"/>
  <c r="E8193" i="1"/>
  <c r="E8192" i="1"/>
  <c r="E8191" i="1"/>
  <c r="E8190" i="1"/>
  <c r="E8189" i="1"/>
  <c r="E8188" i="1"/>
  <c r="E8187" i="1"/>
  <c r="E8186" i="1"/>
  <c r="E8185" i="1"/>
  <c r="E8184" i="1"/>
  <c r="E8183" i="1"/>
  <c r="E8182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4" i="1"/>
  <c r="E8133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8" i="1"/>
  <c r="E8077" i="1"/>
  <c r="E8076" i="1"/>
  <c r="E8075" i="1"/>
  <c r="E8074" i="1"/>
  <c r="E8073" i="1"/>
  <c r="E8072" i="1"/>
  <c r="E8071" i="1"/>
  <c r="E8070" i="1"/>
  <c r="E8069" i="1"/>
  <c r="E8068" i="1"/>
  <c r="E8067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9" i="1"/>
  <c r="E8048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3" i="1"/>
  <c r="E8032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5" i="1"/>
  <c r="E8014" i="1"/>
  <c r="E8013" i="1"/>
  <c r="E8012" i="1"/>
  <c r="E8011" i="1"/>
  <c r="E8010" i="1"/>
  <c r="E8009" i="1"/>
  <c r="E8008" i="1"/>
  <c r="E8007" i="1"/>
  <c r="E8006" i="1"/>
  <c r="E8005" i="1"/>
  <c r="E8004" i="1"/>
  <c r="E8003" i="1"/>
  <c r="E8002" i="1"/>
  <c r="E8001" i="1"/>
  <c r="E8000" i="1"/>
  <c r="E7999" i="1"/>
  <c r="E7998" i="1"/>
  <c r="E7997" i="1"/>
  <c r="E7996" i="1"/>
  <c r="E7995" i="1"/>
  <c r="E7994" i="1"/>
  <c r="E7993" i="1"/>
  <c r="E7992" i="1"/>
  <c r="E7991" i="1"/>
  <c r="E7990" i="1"/>
  <c r="E7989" i="1"/>
  <c r="E7988" i="1"/>
  <c r="E7987" i="1"/>
  <c r="E7986" i="1"/>
  <c r="E7985" i="1"/>
  <c r="E7984" i="1"/>
  <c r="E7983" i="1"/>
  <c r="E7982" i="1"/>
  <c r="E7981" i="1"/>
  <c r="E7980" i="1"/>
  <c r="E7979" i="1"/>
  <c r="E7978" i="1"/>
  <c r="E7977" i="1"/>
  <c r="E7976" i="1"/>
  <c r="E7975" i="1"/>
  <c r="E7974" i="1"/>
  <c r="E7973" i="1"/>
  <c r="E7972" i="1"/>
  <c r="E7971" i="1"/>
  <c r="E7970" i="1"/>
  <c r="E7969" i="1"/>
  <c r="E7968" i="1"/>
  <c r="E7967" i="1"/>
  <c r="E7966" i="1"/>
  <c r="E7965" i="1"/>
  <c r="E7964" i="1"/>
  <c r="E7963" i="1"/>
  <c r="E7962" i="1"/>
  <c r="E7961" i="1"/>
  <c r="E7960" i="1"/>
  <c r="E7959" i="1"/>
  <c r="E7958" i="1"/>
  <c r="E7957" i="1"/>
  <c r="E7956" i="1"/>
  <c r="E7955" i="1"/>
  <c r="E7954" i="1"/>
  <c r="E7953" i="1"/>
  <c r="E7952" i="1"/>
  <c r="E7951" i="1"/>
  <c r="E7950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4" i="1"/>
  <c r="E7613" i="1"/>
  <c r="E7612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6" i="1"/>
  <c r="E7485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5" i="1"/>
  <c r="E7364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40" i="1"/>
  <c r="E7239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3" i="1"/>
  <c r="E7152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<sst xmlns="http://schemas.openxmlformats.org/spreadsheetml/2006/main" count="75163" uniqueCount="8296">
  <si>
    <t>都道府県名_漢字名称</t>
  </si>
  <si>
    <t>市区町村名_漢字名称</t>
  </si>
  <si>
    <t>旧市区町村名_漢字名称</t>
  </si>
  <si>
    <t>農業集落名_漢字名称</t>
  </si>
  <si>
    <t>01</t>
  </si>
  <si>
    <t>101</t>
  </si>
  <si>
    <t>001</t>
  </si>
  <si>
    <t>北海道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</si>
  <si>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</si>
  <si>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</si>
  <si>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</si>
  <si>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</si>
  <si>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</si>
  <si>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</si>
  <si>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</si>
  <si>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</si>
  <si>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</si>
  <si>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</si>
  <si>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</si>
  <si>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02</t>
  </si>
  <si>
    <t>102</t>
  </si>
  <si>
    <t>北区</t>
  </si>
  <si>
    <t>共栄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</si>
  <si>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</si>
  <si>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</si>
  <si>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</si>
  <si>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</si>
  <si>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</si>
  <si>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</si>
  <si>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</si>
  <si>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</si>
  <si>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</si>
  <si>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</si>
  <si>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</si>
  <si>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</si>
  <si>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</si>
  <si>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</si>
  <si>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</si>
  <si>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</si>
  <si>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</si>
  <si>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</si>
  <si>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</t>
  </si>
  <si>
    <t>103</t>
  </si>
  <si>
    <t>東区</t>
  </si>
  <si>
    <t>104</t>
  </si>
  <si>
    <t>横町</t>
  </si>
  <si>
    <t>105</t>
  </si>
  <si>
    <t>福住</t>
  </si>
  <si>
    <t>106</t>
  </si>
  <si>
    <t>南区</t>
  </si>
  <si>
    <t>白川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</si>
  <si>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</si>
  <si>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</si>
  <si>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</si>
  <si>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</si>
  <si>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</si>
  <si>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</si>
  <si>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</si>
  <si>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</si>
  <si>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</si>
  <si>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107</t>
  </si>
  <si>
    <t>西区</t>
  </si>
  <si>
    <t>福井</t>
  </si>
  <si>
    <t>昭和</t>
  </si>
  <si>
    <t>中央</t>
  </si>
  <si>
    <t>中立</t>
  </si>
  <si>
    <t>108</t>
  </si>
  <si>
    <t>00</t>
  </si>
  <si>
    <t>109</t>
  </si>
  <si>
    <t>追分</t>
  </si>
  <si>
    <t>曙</t>
  </si>
  <si>
    <t>下東</t>
  </si>
  <si>
    <t>下中</t>
  </si>
  <si>
    <t>下西</t>
  </si>
  <si>
    <t>110</t>
  </si>
  <si>
    <t>202</t>
  </si>
  <si>
    <t>東畑</t>
  </si>
  <si>
    <t>上野</t>
  </si>
  <si>
    <t>戸倉</t>
  </si>
  <si>
    <t>花園</t>
  </si>
  <si>
    <t>市街地</t>
  </si>
  <si>
    <t>古川</t>
  </si>
  <si>
    <t>銭亀</t>
  </si>
  <si>
    <t>根崎</t>
  </si>
  <si>
    <t>高松</t>
  </si>
  <si>
    <t>赤坂</t>
  </si>
  <si>
    <t>中野</t>
  </si>
  <si>
    <t>豊原</t>
  </si>
  <si>
    <t>04</t>
  </si>
  <si>
    <t>05</t>
  </si>
  <si>
    <t>川上</t>
  </si>
  <si>
    <t>06</t>
  </si>
  <si>
    <t>八幡町</t>
  </si>
  <si>
    <t>07</t>
  </si>
  <si>
    <t>古部</t>
  </si>
  <si>
    <t>08</t>
  </si>
  <si>
    <t>岩戸</t>
  </si>
  <si>
    <t>大船</t>
  </si>
  <si>
    <t>豊崎</t>
  </si>
  <si>
    <t>203</t>
  </si>
  <si>
    <t>天神</t>
  </si>
  <si>
    <t>204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</si>
  <si>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</si>
  <si>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</si>
  <si>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</si>
  <si>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</si>
  <si>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</si>
  <si>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</si>
  <si>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</si>
  <si>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</si>
  <si>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</si>
  <si>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</si>
  <si>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</si>
  <si>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</si>
  <si>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</si>
  <si>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</si>
  <si>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</si>
  <si>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共和</t>
  </si>
  <si>
    <t>中園</t>
  </si>
  <si>
    <t>清水</t>
  </si>
  <si>
    <t>２区</t>
  </si>
  <si>
    <t>５区</t>
  </si>
  <si>
    <t>７区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</si>
  <si>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</si>
  <si>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</si>
  <si>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</si>
  <si>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</si>
  <si>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</si>
  <si>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</si>
  <si>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</si>
  <si>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</si>
  <si>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</si>
  <si>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</si>
  <si>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</si>
  <si>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</si>
  <si>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</si>
  <si>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</si>
  <si>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</si>
  <si>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</si>
  <si>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</si>
  <si>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</si>
  <si>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</si>
  <si>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</si>
  <si>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</si>
  <si>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</si>
  <si>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</si>
  <si>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</si>
  <si>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</si>
  <si>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</si>
  <si>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</si>
  <si>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</si>
  <si>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</si>
  <si>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</si>
  <si>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</si>
  <si>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</si>
  <si>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</si>
  <si>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</si>
  <si>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</si>
  <si>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</si>
  <si>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</si>
  <si>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</si>
  <si>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</si>
  <si>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</si>
  <si>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</si>
  <si>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</si>
  <si>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</si>
  <si>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</si>
  <si>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</si>
  <si>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</si>
  <si>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</si>
  <si>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</si>
  <si>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</si>
  <si>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</si>
  <si>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</si>
  <si>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</si>
  <si>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</si>
  <si>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</si>
  <si>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</si>
  <si>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信友</t>
  </si>
  <si>
    <t>８区</t>
  </si>
  <si>
    <t>９区</t>
  </si>
  <si>
    <t>更正</t>
  </si>
  <si>
    <t>１０区</t>
  </si>
  <si>
    <t>中部</t>
  </si>
  <si>
    <t>松平</t>
  </si>
  <si>
    <t>明徳</t>
  </si>
  <si>
    <t>205</t>
  </si>
  <si>
    <t>高砂町</t>
  </si>
  <si>
    <t>206</t>
  </si>
  <si>
    <t>鳥取</t>
  </si>
  <si>
    <t>高山</t>
  </si>
  <si>
    <t>北町</t>
  </si>
  <si>
    <t>北新町</t>
  </si>
  <si>
    <t>新町</t>
  </si>
  <si>
    <t>仲町</t>
  </si>
  <si>
    <t>旭町</t>
  </si>
  <si>
    <t>共進</t>
  </si>
  <si>
    <t>大和</t>
  </si>
  <si>
    <t>二俣</t>
  </si>
  <si>
    <t>川西</t>
  </si>
  <si>
    <t>川東</t>
  </si>
  <si>
    <t>207</t>
  </si>
  <si>
    <t>中島</t>
  </si>
  <si>
    <t>新栄</t>
  </si>
  <si>
    <t>１区</t>
  </si>
  <si>
    <t>北部</t>
  </si>
  <si>
    <t>旭ケ丘</t>
  </si>
  <si>
    <t>川西村</t>
  </si>
  <si>
    <t>別府</t>
  </si>
  <si>
    <t>岩内</t>
  </si>
  <si>
    <t>太平</t>
  </si>
  <si>
    <t>東</t>
  </si>
  <si>
    <t>208</t>
  </si>
  <si>
    <t>美里</t>
  </si>
  <si>
    <t>小泉</t>
  </si>
  <si>
    <t>若松</t>
  </si>
  <si>
    <t>三輪</t>
  </si>
  <si>
    <t>住吉</t>
  </si>
  <si>
    <t>豊田</t>
  </si>
  <si>
    <t>協和</t>
  </si>
  <si>
    <t>川向</t>
  </si>
  <si>
    <t>一区</t>
  </si>
  <si>
    <t>二区</t>
  </si>
  <si>
    <t>三区</t>
  </si>
  <si>
    <t>川北</t>
  </si>
  <si>
    <t>松山</t>
  </si>
  <si>
    <t>旭</t>
  </si>
  <si>
    <t>富岡</t>
  </si>
  <si>
    <t>丸山</t>
  </si>
  <si>
    <t>泉</t>
  </si>
  <si>
    <t>共立</t>
  </si>
  <si>
    <t>209</t>
  </si>
  <si>
    <t>210</t>
  </si>
  <si>
    <t>東山町</t>
  </si>
  <si>
    <t>南町</t>
  </si>
  <si>
    <t>元町</t>
  </si>
  <si>
    <t>北村</t>
  </si>
  <si>
    <t>小西</t>
  </si>
  <si>
    <t>宮村</t>
  </si>
  <si>
    <t>211</t>
  </si>
  <si>
    <t>明治</t>
  </si>
  <si>
    <t>駒場</t>
  </si>
  <si>
    <t>八坂</t>
  </si>
  <si>
    <t>稲富</t>
  </si>
  <si>
    <t>栄</t>
  </si>
  <si>
    <t>212</t>
  </si>
  <si>
    <t>春日町</t>
  </si>
  <si>
    <t>川南</t>
  </si>
  <si>
    <t>大和田</t>
  </si>
  <si>
    <t>開拓</t>
  </si>
  <si>
    <t>213</t>
  </si>
  <si>
    <t>明野</t>
  </si>
  <si>
    <t>柏原</t>
  </si>
  <si>
    <t>214</t>
  </si>
  <si>
    <t>東浦</t>
  </si>
  <si>
    <t>215</t>
  </si>
  <si>
    <t>落合</t>
  </si>
  <si>
    <t>216</t>
  </si>
  <si>
    <t>川岸</t>
  </si>
  <si>
    <t>217</t>
  </si>
  <si>
    <t>豊栄</t>
  </si>
  <si>
    <t>218</t>
  </si>
  <si>
    <t>219</t>
  </si>
  <si>
    <t>中東</t>
  </si>
  <si>
    <t>上東</t>
  </si>
  <si>
    <t>220</t>
  </si>
  <si>
    <t>駅南</t>
  </si>
  <si>
    <t>東山</t>
  </si>
  <si>
    <t>１１区</t>
  </si>
  <si>
    <t>６区</t>
  </si>
  <si>
    <t>３区</t>
  </si>
  <si>
    <t>４区</t>
  </si>
  <si>
    <t>白山</t>
  </si>
  <si>
    <t>朝日町</t>
  </si>
  <si>
    <t>第７区</t>
  </si>
  <si>
    <t>第８区</t>
  </si>
  <si>
    <t>第９区</t>
  </si>
  <si>
    <t>第１０区</t>
  </si>
  <si>
    <t>第１１区</t>
  </si>
  <si>
    <t>第１２区</t>
  </si>
  <si>
    <t>221</t>
  </si>
  <si>
    <t>大橋</t>
  </si>
  <si>
    <t>徳田</t>
  </si>
  <si>
    <t>北山</t>
  </si>
  <si>
    <t>八幡</t>
  </si>
  <si>
    <t>南</t>
  </si>
  <si>
    <t>222</t>
  </si>
  <si>
    <t>岡山</t>
  </si>
  <si>
    <t>本郷町</t>
  </si>
  <si>
    <t>川内</t>
  </si>
  <si>
    <t>萱野</t>
  </si>
  <si>
    <t>223</t>
  </si>
  <si>
    <t>川口</t>
  </si>
  <si>
    <t>224</t>
  </si>
  <si>
    <t>225</t>
  </si>
  <si>
    <t>西町</t>
  </si>
  <si>
    <t>坂下</t>
  </si>
  <si>
    <t>226</t>
  </si>
  <si>
    <t>227</t>
  </si>
  <si>
    <t>本町</t>
  </si>
  <si>
    <t>228</t>
  </si>
  <si>
    <t>日の出</t>
  </si>
  <si>
    <t>西中島</t>
  </si>
  <si>
    <t>弥栄</t>
  </si>
  <si>
    <t>石橋</t>
  </si>
  <si>
    <t>中山</t>
  </si>
  <si>
    <t>若林</t>
  </si>
  <si>
    <t>岩瀬</t>
  </si>
  <si>
    <t>229</t>
  </si>
  <si>
    <t>230</t>
  </si>
  <si>
    <t>千歳</t>
  </si>
  <si>
    <t>231</t>
  </si>
  <si>
    <t>春日</t>
  </si>
  <si>
    <t>北島</t>
  </si>
  <si>
    <t>233</t>
  </si>
  <si>
    <t>末永</t>
  </si>
  <si>
    <t>萩原</t>
  </si>
  <si>
    <t>舟岡</t>
  </si>
  <si>
    <t>本郷</t>
  </si>
  <si>
    <t>234</t>
  </si>
  <si>
    <t>235</t>
  </si>
  <si>
    <t>新道</t>
  </si>
  <si>
    <t>上組</t>
  </si>
  <si>
    <t>小谷</t>
  </si>
  <si>
    <t>川下</t>
  </si>
  <si>
    <t>236</t>
  </si>
  <si>
    <t>三好</t>
  </si>
  <si>
    <t>三ツ石</t>
  </si>
  <si>
    <t>大野町</t>
  </si>
  <si>
    <t>下町</t>
  </si>
  <si>
    <t>千代田</t>
  </si>
  <si>
    <t>一本木</t>
  </si>
  <si>
    <t>萩野</t>
  </si>
  <si>
    <t>川端</t>
  </si>
  <si>
    <t>東前</t>
  </si>
  <si>
    <t>稲里</t>
  </si>
  <si>
    <t>小川</t>
  </si>
  <si>
    <t>向野</t>
  </si>
  <si>
    <t>303</t>
  </si>
  <si>
    <t>金沢</t>
  </si>
  <si>
    <t>栄町</t>
  </si>
  <si>
    <t>下川</t>
  </si>
  <si>
    <t>高岡</t>
  </si>
  <si>
    <t>304</t>
  </si>
  <si>
    <t>高倉</t>
  </si>
  <si>
    <t>西原</t>
  </si>
  <si>
    <t>中原</t>
  </si>
  <si>
    <t>西高倉</t>
  </si>
  <si>
    <t>朝日</t>
  </si>
  <si>
    <t>白坂</t>
  </si>
  <si>
    <t>赤石</t>
  </si>
  <si>
    <t>寺町</t>
  </si>
  <si>
    <t>小浜</t>
  </si>
  <si>
    <t>小島村</t>
  </si>
  <si>
    <t>上川</t>
  </si>
  <si>
    <t>大沢</t>
  </si>
  <si>
    <t>日出</t>
  </si>
  <si>
    <t>福島</t>
  </si>
  <si>
    <t>日向</t>
  </si>
  <si>
    <t>吉野</t>
  </si>
  <si>
    <t>森越</t>
  </si>
  <si>
    <t>大川</t>
  </si>
  <si>
    <t>上町</t>
  </si>
  <si>
    <t>新栄町</t>
  </si>
  <si>
    <t>大平</t>
  </si>
  <si>
    <t>飯田</t>
  </si>
  <si>
    <t>343</t>
  </si>
  <si>
    <t>大岩</t>
  </si>
  <si>
    <t>森町</t>
  </si>
  <si>
    <t>新川町</t>
  </si>
  <si>
    <t>常盤町</t>
  </si>
  <si>
    <t>港町</t>
  </si>
  <si>
    <t>立岩</t>
  </si>
  <si>
    <t>平</t>
  </si>
  <si>
    <t>折戸</t>
  </si>
  <si>
    <t>豊津</t>
  </si>
  <si>
    <t>361</t>
  </si>
  <si>
    <t>愛宕町</t>
  </si>
  <si>
    <t>南浜町</t>
  </si>
  <si>
    <t>泊村</t>
  </si>
  <si>
    <t>362</t>
  </si>
  <si>
    <t>大崎</t>
  </si>
  <si>
    <t>新村</t>
  </si>
  <si>
    <t>小森</t>
  </si>
  <si>
    <t>神明</t>
  </si>
  <si>
    <t>上里</t>
  </si>
  <si>
    <t>須賀</t>
  </si>
  <si>
    <t>相生</t>
  </si>
  <si>
    <t>三ツ谷</t>
  </si>
  <si>
    <t>宮津</t>
  </si>
  <si>
    <t>丹羽</t>
  </si>
  <si>
    <t>南川</t>
  </si>
  <si>
    <t>太田</t>
  </si>
  <si>
    <t>宮野</t>
  </si>
  <si>
    <t>泊</t>
  </si>
  <si>
    <t>港</t>
  </si>
  <si>
    <t>中里</t>
  </si>
  <si>
    <t>大成</t>
  </si>
  <si>
    <t>東川</t>
  </si>
  <si>
    <t>立川</t>
  </si>
  <si>
    <t>水上</t>
  </si>
  <si>
    <t>宮田</t>
  </si>
  <si>
    <t>黒川</t>
  </si>
  <si>
    <t>西富</t>
  </si>
  <si>
    <t>南部</t>
  </si>
  <si>
    <t>加野</t>
  </si>
  <si>
    <t>川崎</t>
  </si>
  <si>
    <t>黒田</t>
  </si>
  <si>
    <t>相川</t>
  </si>
  <si>
    <t>御園</t>
  </si>
  <si>
    <t>金山</t>
  </si>
  <si>
    <t>四区</t>
  </si>
  <si>
    <t>松川</t>
  </si>
  <si>
    <t>北岡</t>
  </si>
  <si>
    <t>山田</t>
  </si>
  <si>
    <t>高砂</t>
  </si>
  <si>
    <t>末広</t>
  </si>
  <si>
    <t>401</t>
  </si>
  <si>
    <t>中平</t>
  </si>
  <si>
    <t>下平</t>
  </si>
  <si>
    <t>上沢</t>
  </si>
  <si>
    <t>403</t>
  </si>
  <si>
    <t>404</t>
  </si>
  <si>
    <t>山岸</t>
  </si>
  <si>
    <t>浦町</t>
  </si>
  <si>
    <t>西部</t>
  </si>
  <si>
    <t>長沢西</t>
  </si>
  <si>
    <t>白岩</t>
  </si>
  <si>
    <t>富田</t>
  </si>
  <si>
    <t>423</t>
  </si>
  <si>
    <t>大野</t>
  </si>
  <si>
    <t>暁</t>
  </si>
  <si>
    <t>424</t>
  </si>
  <si>
    <t>425</t>
  </si>
  <si>
    <t>427</t>
  </si>
  <si>
    <t>錦町</t>
  </si>
  <si>
    <t>東町</t>
  </si>
  <si>
    <t>森</t>
  </si>
  <si>
    <t>三日月</t>
  </si>
  <si>
    <t>角田</t>
  </si>
  <si>
    <t>市街地区</t>
  </si>
  <si>
    <t>北郷</t>
  </si>
  <si>
    <t>新田</t>
  </si>
  <si>
    <t>南新田</t>
  </si>
  <si>
    <t>国領</t>
  </si>
  <si>
    <t>岩村</t>
  </si>
  <si>
    <t>小豆沢</t>
  </si>
  <si>
    <t>西川</t>
  </si>
  <si>
    <t>三谷</t>
  </si>
  <si>
    <t>吹上</t>
  </si>
  <si>
    <t>富山</t>
  </si>
  <si>
    <t>東雲</t>
  </si>
  <si>
    <t>村山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</si>
  <si>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</si>
  <si>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</si>
  <si>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</si>
  <si>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</si>
  <si>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</si>
  <si>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</si>
  <si>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</si>
  <si>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</si>
  <si>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</si>
  <si>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</si>
  <si>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</si>
  <si>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</si>
  <si>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461</t>
  </si>
  <si>
    <t>新田中</t>
  </si>
  <si>
    <t>福原</t>
  </si>
  <si>
    <t>浅野</t>
  </si>
  <si>
    <t>松井</t>
  </si>
  <si>
    <t>北原</t>
  </si>
  <si>
    <t>西</t>
  </si>
  <si>
    <t>楠</t>
  </si>
  <si>
    <t>470</t>
  </si>
  <si>
    <t>471</t>
  </si>
  <si>
    <t>中川</t>
  </si>
  <si>
    <t>国府</t>
  </si>
  <si>
    <t>481</t>
  </si>
  <si>
    <t>482</t>
  </si>
  <si>
    <t>元浜</t>
  </si>
  <si>
    <t>田代</t>
  </si>
  <si>
    <t>483</t>
  </si>
  <si>
    <t>上平</t>
  </si>
  <si>
    <t>東野</t>
  </si>
  <si>
    <t>神崎</t>
  </si>
  <si>
    <t>藤井</t>
  </si>
  <si>
    <t>岡島</t>
  </si>
  <si>
    <t>白浜</t>
  </si>
  <si>
    <t>泉町</t>
  </si>
  <si>
    <t>長浜</t>
  </si>
  <si>
    <t>野中</t>
  </si>
  <si>
    <t>543</t>
  </si>
  <si>
    <t>野崎</t>
  </si>
  <si>
    <t>報徳</t>
  </si>
  <si>
    <t>田中</t>
  </si>
  <si>
    <t>高野</t>
  </si>
  <si>
    <t>布川</t>
  </si>
  <si>
    <t>二又</t>
  </si>
  <si>
    <t>富士</t>
  </si>
  <si>
    <t>越川</t>
  </si>
  <si>
    <t>大谷</t>
  </si>
  <si>
    <t>福野</t>
  </si>
  <si>
    <t>境野</t>
  </si>
  <si>
    <t>勝山</t>
  </si>
  <si>
    <t>北</t>
  </si>
  <si>
    <t>野上</t>
  </si>
  <si>
    <t>柏</t>
  </si>
  <si>
    <t>伊吹</t>
  </si>
  <si>
    <t>白鳥</t>
  </si>
  <si>
    <t>五区</t>
  </si>
  <si>
    <t>561</t>
  </si>
  <si>
    <t>562</t>
  </si>
  <si>
    <t>563</t>
  </si>
  <si>
    <t>千草</t>
  </si>
  <si>
    <t>福富</t>
  </si>
  <si>
    <t>大東</t>
  </si>
  <si>
    <t>桜</t>
  </si>
  <si>
    <t>山梨</t>
  </si>
  <si>
    <t>豊沢</t>
  </si>
  <si>
    <t>岩屋</t>
  </si>
  <si>
    <t>大原</t>
  </si>
  <si>
    <t>遠浅</t>
  </si>
  <si>
    <t>生田</t>
  </si>
  <si>
    <t>汐見</t>
  </si>
  <si>
    <t>和泉</t>
  </si>
  <si>
    <t>604</t>
  </si>
  <si>
    <t>明和</t>
  </si>
  <si>
    <t>新浜</t>
  </si>
  <si>
    <t>西端</t>
  </si>
  <si>
    <t>富沢</t>
  </si>
  <si>
    <t>南中</t>
  </si>
  <si>
    <t>宝来</t>
  </si>
  <si>
    <t>錦</t>
  </si>
  <si>
    <t>東住吉</t>
  </si>
  <si>
    <t>矢部</t>
  </si>
  <si>
    <t>門前</t>
  </si>
  <si>
    <t>大牧</t>
  </si>
  <si>
    <t>上牧</t>
  </si>
  <si>
    <t>牧</t>
  </si>
  <si>
    <t>新盛</t>
  </si>
  <si>
    <t>柏野</t>
  </si>
  <si>
    <t>新田第１</t>
  </si>
  <si>
    <t>新田第２</t>
  </si>
  <si>
    <t>常磐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</si>
  <si>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</si>
  <si>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</si>
  <si>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</si>
  <si>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</si>
  <si>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</si>
  <si>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</si>
  <si>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</si>
  <si>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</si>
  <si>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</si>
  <si>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</si>
  <si>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</si>
  <si>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</si>
  <si>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</si>
  <si>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</si>
  <si>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</si>
  <si>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昭和区</t>
  </si>
  <si>
    <t>上中島</t>
  </si>
  <si>
    <t>広尾</t>
  </si>
  <si>
    <t>中当</t>
  </si>
  <si>
    <t>古里</t>
  </si>
  <si>
    <t>池田町</t>
  </si>
  <si>
    <t>上石神</t>
  </si>
  <si>
    <t>大津</t>
  </si>
  <si>
    <t>長野</t>
  </si>
  <si>
    <t>中矢</t>
  </si>
  <si>
    <t>高嶺</t>
  </si>
  <si>
    <t>宝生</t>
  </si>
  <si>
    <t>養老</t>
  </si>
  <si>
    <t>駒野</t>
  </si>
  <si>
    <t>宮下</t>
  </si>
  <si>
    <t>川島</t>
  </si>
  <si>
    <t>河原</t>
  </si>
  <si>
    <t>福岡</t>
  </si>
  <si>
    <t>201</t>
  </si>
  <si>
    <t>八重田</t>
  </si>
  <si>
    <t>橋本</t>
  </si>
  <si>
    <t>長島</t>
  </si>
  <si>
    <t>細越</t>
  </si>
  <si>
    <t>安田</t>
  </si>
  <si>
    <t>荒川</t>
  </si>
  <si>
    <t>高田</t>
  </si>
  <si>
    <t>石神</t>
  </si>
  <si>
    <t>飛鳥</t>
  </si>
  <si>
    <t>前田</t>
  </si>
  <si>
    <t>小橋</t>
  </si>
  <si>
    <t>山城</t>
  </si>
  <si>
    <t>09</t>
  </si>
  <si>
    <t>雲谷</t>
  </si>
  <si>
    <t>横内</t>
  </si>
  <si>
    <t>野尻</t>
  </si>
  <si>
    <t>鍋坂</t>
  </si>
  <si>
    <t>10</t>
  </si>
  <si>
    <t>浜田</t>
  </si>
  <si>
    <t>11</t>
  </si>
  <si>
    <t>松森</t>
  </si>
  <si>
    <t>12</t>
  </si>
  <si>
    <t>桑原</t>
  </si>
  <si>
    <t>戸崎</t>
  </si>
  <si>
    <t>13</t>
  </si>
  <si>
    <t>矢田</t>
  </si>
  <si>
    <t>三本木</t>
  </si>
  <si>
    <t>14</t>
  </si>
  <si>
    <t>野内</t>
  </si>
  <si>
    <t>15</t>
  </si>
  <si>
    <t>16</t>
  </si>
  <si>
    <t>17</t>
  </si>
  <si>
    <t>18</t>
  </si>
  <si>
    <t>19</t>
  </si>
  <si>
    <t>五郷村</t>
  </si>
  <si>
    <t>相沢</t>
  </si>
  <si>
    <t>細野</t>
  </si>
  <si>
    <t>20</t>
  </si>
  <si>
    <t>樹木</t>
  </si>
  <si>
    <t>富田町</t>
  </si>
  <si>
    <t>田町</t>
  </si>
  <si>
    <t>清水村</t>
  </si>
  <si>
    <t>小沢</t>
  </si>
  <si>
    <t>大久保</t>
  </si>
  <si>
    <t>百田</t>
  </si>
  <si>
    <t>豊田村</t>
  </si>
  <si>
    <t>二ツ屋</t>
  </si>
  <si>
    <t>福村</t>
  </si>
  <si>
    <t>福田</t>
  </si>
  <si>
    <t>外崎</t>
  </si>
  <si>
    <t>松原</t>
  </si>
  <si>
    <t>大清水</t>
  </si>
  <si>
    <t>堀越</t>
  </si>
  <si>
    <t>川合</t>
  </si>
  <si>
    <t>吉川</t>
  </si>
  <si>
    <t>中畑</t>
  </si>
  <si>
    <t>平山</t>
  </si>
  <si>
    <t>藤代</t>
  </si>
  <si>
    <t>八代</t>
  </si>
  <si>
    <t>小山</t>
  </si>
  <si>
    <t>小島</t>
  </si>
  <si>
    <t>四ツ谷</t>
  </si>
  <si>
    <t>泉田</t>
  </si>
  <si>
    <t>鬼沢</t>
  </si>
  <si>
    <t>大森</t>
  </si>
  <si>
    <t>石川</t>
  </si>
  <si>
    <t>一町田</t>
  </si>
  <si>
    <t>宮地</t>
  </si>
  <si>
    <t>葛原</t>
  </si>
  <si>
    <t>高屋</t>
  </si>
  <si>
    <t>愛宕</t>
  </si>
  <si>
    <t>藤沢</t>
  </si>
  <si>
    <t>沢田</t>
  </si>
  <si>
    <t>番町</t>
  </si>
  <si>
    <t>八日町</t>
  </si>
  <si>
    <t>糠塚</t>
  </si>
  <si>
    <t>荒町</t>
  </si>
  <si>
    <t>中条</t>
  </si>
  <si>
    <t>中道</t>
  </si>
  <si>
    <t>新堀</t>
  </si>
  <si>
    <t>小田</t>
  </si>
  <si>
    <t>西山</t>
  </si>
  <si>
    <t>正法寺</t>
  </si>
  <si>
    <t>橋向</t>
  </si>
  <si>
    <t>滝谷</t>
  </si>
  <si>
    <t>馬場</t>
  </si>
  <si>
    <t>諏訪</t>
  </si>
  <si>
    <t>久米</t>
  </si>
  <si>
    <t>竹鼻</t>
  </si>
  <si>
    <t>長坂</t>
  </si>
  <si>
    <t>中郷村</t>
  </si>
  <si>
    <t>黒石</t>
  </si>
  <si>
    <t>野添</t>
  </si>
  <si>
    <t>駅前</t>
  </si>
  <si>
    <t>大村</t>
  </si>
  <si>
    <t>柏原町</t>
  </si>
  <si>
    <t>栄村</t>
  </si>
  <si>
    <t>三ツ屋</t>
  </si>
  <si>
    <t>中川村</t>
  </si>
  <si>
    <t>新宮</t>
  </si>
  <si>
    <t>浅井</t>
  </si>
  <si>
    <t>豊成</t>
  </si>
  <si>
    <t>神山</t>
  </si>
  <si>
    <t>若山</t>
  </si>
  <si>
    <t>桃崎</t>
  </si>
  <si>
    <t>米田</t>
  </si>
  <si>
    <t>中村</t>
  </si>
  <si>
    <t>毘沙門</t>
  </si>
  <si>
    <t>蒔田</t>
  </si>
  <si>
    <t>神原</t>
  </si>
  <si>
    <t>藤枝</t>
  </si>
  <si>
    <t>稲吉</t>
  </si>
  <si>
    <t>横道</t>
  </si>
  <si>
    <t>中屋敷</t>
  </si>
  <si>
    <t>寺地</t>
  </si>
  <si>
    <t>茶屋</t>
  </si>
  <si>
    <t>北野</t>
  </si>
  <si>
    <t>藤島</t>
  </si>
  <si>
    <t>伝法寺</t>
  </si>
  <si>
    <t>大明神</t>
  </si>
  <si>
    <t>清瀬</t>
  </si>
  <si>
    <t>川尻</t>
  </si>
  <si>
    <t>山口</t>
  </si>
  <si>
    <t>三日市</t>
  </si>
  <si>
    <t>田屋</t>
  </si>
  <si>
    <t>中川原</t>
  </si>
  <si>
    <t>立石</t>
  </si>
  <si>
    <t>栃久保</t>
  </si>
  <si>
    <t>山中</t>
  </si>
  <si>
    <t>平畑</t>
  </si>
  <si>
    <t>出戸</t>
  </si>
  <si>
    <t>金谷</t>
  </si>
  <si>
    <t>畑</t>
  </si>
  <si>
    <t>柴田</t>
  </si>
  <si>
    <t>菊川</t>
  </si>
  <si>
    <t>永田</t>
  </si>
  <si>
    <t>加納</t>
  </si>
  <si>
    <t>大畑</t>
  </si>
  <si>
    <t>林</t>
  </si>
  <si>
    <t>立花</t>
  </si>
  <si>
    <t>中田</t>
  </si>
  <si>
    <t>栄田</t>
  </si>
  <si>
    <t>船越</t>
  </si>
  <si>
    <t>楽田</t>
  </si>
  <si>
    <t>高木</t>
  </si>
  <si>
    <t>金屋</t>
  </si>
  <si>
    <t>高畑</t>
  </si>
  <si>
    <t>原田</t>
  </si>
  <si>
    <t>大坊</t>
  </si>
  <si>
    <t>石畑</t>
  </si>
  <si>
    <t>小杉</t>
  </si>
  <si>
    <t>荒田</t>
  </si>
  <si>
    <t>大光寺</t>
  </si>
  <si>
    <t>新屋</t>
  </si>
  <si>
    <t>尾崎</t>
  </si>
  <si>
    <t>土屋</t>
  </si>
  <si>
    <t>稲生</t>
  </si>
  <si>
    <t>山崎</t>
  </si>
  <si>
    <t>大泊</t>
  </si>
  <si>
    <t>鍋田</t>
  </si>
  <si>
    <t>高根</t>
  </si>
  <si>
    <t>広瀬</t>
  </si>
  <si>
    <t>中沢</t>
  </si>
  <si>
    <t>蟹田</t>
  </si>
  <si>
    <t>山本</t>
  </si>
  <si>
    <t>石浜</t>
  </si>
  <si>
    <t>磯山</t>
  </si>
  <si>
    <t>野田</t>
  </si>
  <si>
    <t>田中町</t>
  </si>
  <si>
    <t>中下</t>
  </si>
  <si>
    <t>大宮</t>
  </si>
  <si>
    <t>白沢</t>
  </si>
  <si>
    <t>長平</t>
  </si>
  <si>
    <t>林町</t>
  </si>
  <si>
    <t>坂本</t>
  </si>
  <si>
    <t>湯舟</t>
  </si>
  <si>
    <t>柳田</t>
  </si>
  <si>
    <t>岩崎</t>
  </si>
  <si>
    <t>森山</t>
  </si>
  <si>
    <t>藤崎</t>
  </si>
  <si>
    <t>小畑</t>
  </si>
  <si>
    <t>林崎</t>
  </si>
  <si>
    <t>常盤村</t>
  </si>
  <si>
    <t>榊</t>
  </si>
  <si>
    <t>島田</t>
  </si>
  <si>
    <t>川部</t>
  </si>
  <si>
    <t>畑中</t>
  </si>
  <si>
    <t>381</t>
  </si>
  <si>
    <t>赤田</t>
  </si>
  <si>
    <t>石野</t>
  </si>
  <si>
    <t>亀田</t>
  </si>
  <si>
    <t>境</t>
  </si>
  <si>
    <t>松倉</t>
  </si>
  <si>
    <t>沖</t>
  </si>
  <si>
    <t>宮川</t>
  </si>
  <si>
    <t>豊島</t>
  </si>
  <si>
    <t>若宮</t>
  </si>
  <si>
    <t>竹田</t>
  </si>
  <si>
    <t>大池</t>
  </si>
  <si>
    <t>大林</t>
  </si>
  <si>
    <t>寺下</t>
  </si>
  <si>
    <t>西野</t>
  </si>
  <si>
    <t>和田</t>
  </si>
  <si>
    <t>小又</t>
  </si>
  <si>
    <t>寺沢</t>
  </si>
  <si>
    <t>貝塚</t>
  </si>
  <si>
    <t>中町</t>
  </si>
  <si>
    <t>高見</t>
  </si>
  <si>
    <t>長谷</t>
  </si>
  <si>
    <t>吹越</t>
  </si>
  <si>
    <t>向平</t>
  </si>
  <si>
    <t>寒水</t>
  </si>
  <si>
    <t>乙部</t>
  </si>
  <si>
    <t>長久保</t>
  </si>
  <si>
    <t>土橋</t>
  </si>
  <si>
    <t>鶴ケ崎</t>
  </si>
  <si>
    <t>南平</t>
  </si>
  <si>
    <t>大洞</t>
  </si>
  <si>
    <t>深沢</t>
  </si>
  <si>
    <t>木ノ下</t>
  </si>
  <si>
    <t>木崎</t>
  </si>
  <si>
    <t>三田</t>
  </si>
  <si>
    <t>向山</t>
  </si>
  <si>
    <t>大間</t>
  </si>
  <si>
    <t>大利</t>
  </si>
  <si>
    <t>441</t>
  </si>
  <si>
    <t>中堤</t>
  </si>
  <si>
    <t>久保</t>
  </si>
  <si>
    <t>下田</t>
  </si>
  <si>
    <t>下川原</t>
  </si>
  <si>
    <t>442</t>
  </si>
  <si>
    <t>石仏</t>
  </si>
  <si>
    <t>佐野</t>
  </si>
  <si>
    <t>小渡</t>
  </si>
  <si>
    <t>443</t>
  </si>
  <si>
    <t>上郷村</t>
  </si>
  <si>
    <t>原</t>
  </si>
  <si>
    <t>石亀</t>
  </si>
  <si>
    <t>445</t>
  </si>
  <si>
    <t>五日市</t>
  </si>
  <si>
    <t>野場</t>
  </si>
  <si>
    <t>法光寺</t>
  </si>
  <si>
    <t>高橋</t>
  </si>
  <si>
    <t>446</t>
  </si>
  <si>
    <t>道仏</t>
  </si>
  <si>
    <t>小坂</t>
  </si>
  <si>
    <t>鹿田</t>
  </si>
  <si>
    <t>東高松</t>
  </si>
  <si>
    <t>加賀野</t>
  </si>
  <si>
    <t>四ツ家</t>
  </si>
  <si>
    <t>橋場</t>
  </si>
  <si>
    <t>北浦</t>
  </si>
  <si>
    <t>大沼</t>
  </si>
  <si>
    <t>巾</t>
  </si>
  <si>
    <t>河北</t>
  </si>
  <si>
    <t>前野</t>
  </si>
  <si>
    <t>中通</t>
  </si>
  <si>
    <t>松島</t>
  </si>
  <si>
    <t>生出</t>
  </si>
  <si>
    <t>松内</t>
  </si>
  <si>
    <t>寺林</t>
  </si>
  <si>
    <t>永井</t>
  </si>
  <si>
    <t>小山田</t>
  </si>
  <si>
    <t>高浜</t>
  </si>
  <si>
    <t>宮古</t>
  </si>
  <si>
    <t>堀内</t>
  </si>
  <si>
    <t>里</t>
  </si>
  <si>
    <t>神田</t>
  </si>
  <si>
    <t>中組</t>
  </si>
  <si>
    <t>中瀬</t>
  </si>
  <si>
    <t>岩田</t>
  </si>
  <si>
    <t>岡村</t>
  </si>
  <si>
    <t>古田</t>
  </si>
  <si>
    <t>下村</t>
  </si>
  <si>
    <t>川原</t>
  </si>
  <si>
    <t>内田</t>
  </si>
  <si>
    <t>神坂</t>
  </si>
  <si>
    <t>宿</t>
  </si>
  <si>
    <t>平田</t>
  </si>
  <si>
    <t>菅生</t>
  </si>
  <si>
    <t>小路</t>
  </si>
  <si>
    <t>河内</t>
  </si>
  <si>
    <t>後山</t>
  </si>
  <si>
    <t>熊野</t>
  </si>
  <si>
    <t>下組</t>
  </si>
  <si>
    <t>長根</t>
  </si>
  <si>
    <t>西中</t>
  </si>
  <si>
    <t>巾下</t>
  </si>
  <si>
    <t>下野</t>
  </si>
  <si>
    <t>立野</t>
  </si>
  <si>
    <t>天王</t>
  </si>
  <si>
    <t>大又</t>
  </si>
  <si>
    <t>日影</t>
  </si>
  <si>
    <t>岩脇</t>
  </si>
  <si>
    <t>東中島</t>
  </si>
  <si>
    <t>八幡村</t>
  </si>
  <si>
    <t>南郷</t>
  </si>
  <si>
    <t>新地</t>
  </si>
  <si>
    <t>砂子</t>
  </si>
  <si>
    <t>小原</t>
  </si>
  <si>
    <t>小倉</t>
  </si>
  <si>
    <t>白土</t>
  </si>
  <si>
    <t>21</t>
  </si>
  <si>
    <t>小山田村</t>
  </si>
  <si>
    <t>上野町</t>
  </si>
  <si>
    <t>森下</t>
  </si>
  <si>
    <t>向</t>
  </si>
  <si>
    <t>戸田</t>
  </si>
  <si>
    <t>門屋</t>
  </si>
  <si>
    <t>岡田</t>
  </si>
  <si>
    <t>打越</t>
  </si>
  <si>
    <t>更木村</t>
  </si>
  <si>
    <t>山寺</t>
  </si>
  <si>
    <t>平林</t>
  </si>
  <si>
    <t>土井</t>
  </si>
  <si>
    <t>松坂</t>
  </si>
  <si>
    <t>小池</t>
  </si>
  <si>
    <t>西田</t>
  </si>
  <si>
    <t>松ノ木</t>
  </si>
  <si>
    <t>笠松</t>
  </si>
  <si>
    <t>吉沢</t>
  </si>
  <si>
    <t>割田</t>
  </si>
  <si>
    <t>池尻</t>
  </si>
  <si>
    <t>稲葉</t>
  </si>
  <si>
    <t>志賀</t>
  </si>
  <si>
    <t>上宿</t>
  </si>
  <si>
    <t>下宿</t>
  </si>
  <si>
    <t>広野</t>
  </si>
  <si>
    <t>天神堂</t>
  </si>
  <si>
    <t>二子</t>
  </si>
  <si>
    <t>町</t>
  </si>
  <si>
    <t>山屋敷</t>
  </si>
  <si>
    <t>深田</t>
  </si>
  <si>
    <t>日当</t>
  </si>
  <si>
    <t>馬越</t>
  </si>
  <si>
    <t>滝</t>
  </si>
  <si>
    <t>生平</t>
  </si>
  <si>
    <t>田沢</t>
  </si>
  <si>
    <t>堀切</t>
  </si>
  <si>
    <t>下大久保</t>
  </si>
  <si>
    <t>長岡</t>
  </si>
  <si>
    <t>二日町</t>
  </si>
  <si>
    <t>外山</t>
  </si>
  <si>
    <t>宮崎</t>
  </si>
  <si>
    <t>小林</t>
  </si>
  <si>
    <t>宮代</t>
  </si>
  <si>
    <t>新張</t>
  </si>
  <si>
    <t>田尻</t>
  </si>
  <si>
    <t>須崎</t>
  </si>
  <si>
    <t>大杉</t>
  </si>
  <si>
    <t>石田</t>
  </si>
  <si>
    <t>赤羽根</t>
  </si>
  <si>
    <t>上郷</t>
  </si>
  <si>
    <t>羽場</t>
  </si>
  <si>
    <t>下郷</t>
  </si>
  <si>
    <t>湯屋</t>
  </si>
  <si>
    <t>江川</t>
  </si>
  <si>
    <t>古屋敷</t>
  </si>
  <si>
    <t>中大桑</t>
  </si>
  <si>
    <t>長倉</t>
  </si>
  <si>
    <t>杉山</t>
  </si>
  <si>
    <t>吉田</t>
  </si>
  <si>
    <t>上</t>
  </si>
  <si>
    <t>堤下</t>
  </si>
  <si>
    <t>日向平</t>
  </si>
  <si>
    <t>四日市場</t>
  </si>
  <si>
    <t>小野</t>
  </si>
  <si>
    <t>金沢村</t>
  </si>
  <si>
    <t>立町</t>
  </si>
  <si>
    <t>第１区</t>
  </si>
  <si>
    <t>第２区</t>
  </si>
  <si>
    <t>第３区</t>
  </si>
  <si>
    <t>第４区</t>
  </si>
  <si>
    <t>第５区</t>
  </si>
  <si>
    <t>第６区</t>
  </si>
  <si>
    <t>三沢</t>
  </si>
  <si>
    <t>田畑</t>
  </si>
  <si>
    <t>22</t>
  </si>
  <si>
    <t>23</t>
  </si>
  <si>
    <t>大木</t>
  </si>
  <si>
    <t>24</t>
  </si>
  <si>
    <t>25</t>
  </si>
  <si>
    <t>五反田</t>
  </si>
  <si>
    <t>26</t>
  </si>
  <si>
    <t>七日市</t>
  </si>
  <si>
    <t>小松</t>
  </si>
  <si>
    <t>27</t>
  </si>
  <si>
    <t>浮野</t>
  </si>
  <si>
    <t>平原</t>
  </si>
  <si>
    <t>28</t>
  </si>
  <si>
    <t>29</t>
  </si>
  <si>
    <t>高田町</t>
  </si>
  <si>
    <t>西川原</t>
  </si>
  <si>
    <t>東川原</t>
  </si>
  <si>
    <t>鉄砲町</t>
  </si>
  <si>
    <t>双六</t>
  </si>
  <si>
    <t>長洞</t>
  </si>
  <si>
    <t>森崎</t>
  </si>
  <si>
    <t>寺前</t>
  </si>
  <si>
    <t>的場</t>
  </si>
  <si>
    <t>下沢</t>
  </si>
  <si>
    <t>舞出</t>
  </si>
  <si>
    <t>大石</t>
  </si>
  <si>
    <t>上小川</t>
  </si>
  <si>
    <t>福岡町</t>
  </si>
  <si>
    <t>長嶺</t>
  </si>
  <si>
    <t>村松</t>
  </si>
  <si>
    <t>湯田</t>
  </si>
  <si>
    <t>岡本</t>
  </si>
  <si>
    <t>山内</t>
  </si>
  <si>
    <t>町組</t>
  </si>
  <si>
    <t>大泉</t>
  </si>
  <si>
    <t>寺田</t>
  </si>
  <si>
    <t>野口</t>
  </si>
  <si>
    <t>松尾村</t>
  </si>
  <si>
    <t>上村</t>
  </si>
  <si>
    <t>鹿野</t>
  </si>
  <si>
    <t>寄木</t>
  </si>
  <si>
    <t>切通</t>
  </si>
  <si>
    <t>若草</t>
  </si>
  <si>
    <t>上島</t>
  </si>
  <si>
    <t>下屋敷</t>
  </si>
  <si>
    <t>内堀</t>
  </si>
  <si>
    <t>鶴城</t>
  </si>
  <si>
    <t>三日町</t>
  </si>
  <si>
    <t>島</t>
  </si>
  <si>
    <t>田原村</t>
  </si>
  <si>
    <t>野</t>
  </si>
  <si>
    <t>山生田</t>
  </si>
  <si>
    <t>前沢</t>
  </si>
  <si>
    <t>二渡</t>
  </si>
  <si>
    <t>小迎</t>
  </si>
  <si>
    <t>下川辺</t>
  </si>
  <si>
    <t>東組</t>
  </si>
  <si>
    <t>三丁</t>
  </si>
  <si>
    <t>大幡</t>
  </si>
  <si>
    <t>大塚</t>
  </si>
  <si>
    <t>斉田</t>
  </si>
  <si>
    <t>香取</t>
  </si>
  <si>
    <t>稲荷</t>
  </si>
  <si>
    <t>峠</t>
  </si>
  <si>
    <t>古戸</t>
  </si>
  <si>
    <t>畦畑</t>
  </si>
  <si>
    <t>池田</t>
  </si>
  <si>
    <t>瀬原</t>
  </si>
  <si>
    <t>赤滝</t>
  </si>
  <si>
    <t>中南</t>
  </si>
  <si>
    <t>西山村</t>
  </si>
  <si>
    <t>六区</t>
  </si>
  <si>
    <t>七区</t>
  </si>
  <si>
    <t>八区</t>
  </si>
  <si>
    <t>302</t>
  </si>
  <si>
    <t>川口村</t>
  </si>
  <si>
    <t>野原</t>
  </si>
  <si>
    <t>鵜飼</t>
  </si>
  <si>
    <t>街道</t>
  </si>
  <si>
    <t>長岡村</t>
  </si>
  <si>
    <t>白木野</t>
  </si>
  <si>
    <t>上新町</t>
  </si>
  <si>
    <t>下新町</t>
  </si>
  <si>
    <t>中村下</t>
  </si>
  <si>
    <t>中村上</t>
  </si>
  <si>
    <t>上の町</t>
  </si>
  <si>
    <t>長島村</t>
  </si>
  <si>
    <t>422</t>
  </si>
  <si>
    <t>土倉</t>
  </si>
  <si>
    <t>中上</t>
  </si>
  <si>
    <t>赤浜</t>
  </si>
  <si>
    <t>長井</t>
  </si>
  <si>
    <t>船越村</t>
  </si>
  <si>
    <t>本田</t>
  </si>
  <si>
    <t>月出</t>
  </si>
  <si>
    <t>田山</t>
  </si>
  <si>
    <t>平井</t>
  </si>
  <si>
    <t>大広</t>
  </si>
  <si>
    <t>小本</t>
  </si>
  <si>
    <t>清水野</t>
  </si>
  <si>
    <t>七滝</t>
  </si>
  <si>
    <t>猿山</t>
  </si>
  <si>
    <t>白井</t>
  </si>
  <si>
    <t>鳥居</t>
  </si>
  <si>
    <t>芦渡</t>
  </si>
  <si>
    <t>501</t>
  </si>
  <si>
    <t>向川原</t>
  </si>
  <si>
    <t>大鳥</t>
  </si>
  <si>
    <t>高柳</t>
  </si>
  <si>
    <t>503</t>
  </si>
  <si>
    <t>野田村</t>
  </si>
  <si>
    <t>506</t>
  </si>
  <si>
    <t>南田</t>
  </si>
  <si>
    <t>507</t>
  </si>
  <si>
    <t>横手</t>
  </si>
  <si>
    <t>八木</t>
  </si>
  <si>
    <t>有家</t>
  </si>
  <si>
    <t>向田</t>
  </si>
  <si>
    <t>上中町</t>
  </si>
  <si>
    <t>宮町</t>
  </si>
  <si>
    <t>白木</t>
  </si>
  <si>
    <t>新田東</t>
  </si>
  <si>
    <t>新田西</t>
  </si>
  <si>
    <t>古宿</t>
  </si>
  <si>
    <t>鹿島</t>
  </si>
  <si>
    <t>中野甲</t>
  </si>
  <si>
    <t>国分</t>
  </si>
  <si>
    <t>沖野</t>
  </si>
  <si>
    <t>下飯田</t>
  </si>
  <si>
    <t>藤塚</t>
  </si>
  <si>
    <t>上飯田</t>
  </si>
  <si>
    <t>荒井</t>
  </si>
  <si>
    <t>大野田</t>
  </si>
  <si>
    <t>野村</t>
  </si>
  <si>
    <t>西田中</t>
  </si>
  <si>
    <t>新橋</t>
  </si>
  <si>
    <t>坂下町</t>
  </si>
  <si>
    <t>棚橋</t>
  </si>
  <si>
    <t>亀山</t>
  </si>
  <si>
    <t>高木西</t>
  </si>
  <si>
    <t>高木東</t>
  </si>
  <si>
    <t>内原</t>
  </si>
  <si>
    <t>福地</t>
  </si>
  <si>
    <t>横川</t>
  </si>
  <si>
    <t>本地</t>
  </si>
  <si>
    <t>大須</t>
  </si>
  <si>
    <t>明神</t>
  </si>
  <si>
    <t>青木</t>
  </si>
  <si>
    <t>牛田</t>
  </si>
  <si>
    <t>長尾</t>
  </si>
  <si>
    <t>大上</t>
  </si>
  <si>
    <t>立神</t>
  </si>
  <si>
    <t>小滝</t>
  </si>
  <si>
    <t>鶴巻</t>
  </si>
  <si>
    <t>台</t>
  </si>
  <si>
    <t>風越</t>
  </si>
  <si>
    <t>長畑</t>
  </si>
  <si>
    <t>寺谷</t>
  </si>
  <si>
    <t>郡山</t>
  </si>
  <si>
    <t>白川村</t>
  </si>
  <si>
    <t>黒内</t>
  </si>
  <si>
    <t>十区</t>
  </si>
  <si>
    <t>滝上</t>
  </si>
  <si>
    <t>上原</t>
  </si>
  <si>
    <t>西上</t>
  </si>
  <si>
    <t>西下</t>
  </si>
  <si>
    <t>小原村</t>
  </si>
  <si>
    <t>中北</t>
  </si>
  <si>
    <t>牛野</t>
  </si>
  <si>
    <t>樽水</t>
  </si>
  <si>
    <t>箕輪</t>
  </si>
  <si>
    <t>新丁</t>
  </si>
  <si>
    <t>桜井</t>
  </si>
  <si>
    <t>半田</t>
  </si>
  <si>
    <t>桜村</t>
  </si>
  <si>
    <t>岡</t>
  </si>
  <si>
    <t>島崎</t>
  </si>
  <si>
    <t>山王</t>
  </si>
  <si>
    <t>市川</t>
  </si>
  <si>
    <t>笠神</t>
  </si>
  <si>
    <t>大代</t>
  </si>
  <si>
    <t>片町</t>
  </si>
  <si>
    <t>根方</t>
  </si>
  <si>
    <t>山ノ神</t>
  </si>
  <si>
    <t>坂戸</t>
  </si>
  <si>
    <t>北方村</t>
  </si>
  <si>
    <t>舟橋</t>
  </si>
  <si>
    <t>富永</t>
  </si>
  <si>
    <t>三東</t>
  </si>
  <si>
    <t>羽沢</t>
  </si>
  <si>
    <t>浅草</t>
  </si>
  <si>
    <t>二ツ木</t>
  </si>
  <si>
    <t>寺山</t>
  </si>
  <si>
    <t>大柳</t>
  </si>
  <si>
    <t>川面</t>
  </si>
  <si>
    <t>斉藤</t>
  </si>
  <si>
    <t>吉田村</t>
  </si>
  <si>
    <t>中新田</t>
  </si>
  <si>
    <t>第一</t>
  </si>
  <si>
    <t>芦倉</t>
  </si>
  <si>
    <t>赤谷</t>
  </si>
  <si>
    <t>第四</t>
  </si>
  <si>
    <t>第二</t>
  </si>
  <si>
    <t>第三</t>
  </si>
  <si>
    <t>峯</t>
  </si>
  <si>
    <t>板倉</t>
  </si>
  <si>
    <t>北本郷</t>
  </si>
  <si>
    <t>大門</t>
  </si>
  <si>
    <t>細川</t>
  </si>
  <si>
    <t>木戸</t>
  </si>
  <si>
    <t>浜井場</t>
  </si>
  <si>
    <t>東向</t>
  </si>
  <si>
    <t>西向</t>
  </si>
  <si>
    <t>山神</t>
  </si>
  <si>
    <t>鍛治屋</t>
  </si>
  <si>
    <t>曽根</t>
  </si>
  <si>
    <t>中</t>
  </si>
  <si>
    <t>下</t>
  </si>
  <si>
    <t>上区</t>
  </si>
  <si>
    <t>中区</t>
  </si>
  <si>
    <t>大島</t>
  </si>
  <si>
    <t>古川町</t>
  </si>
  <si>
    <t>狐塚</t>
  </si>
  <si>
    <t>柳原</t>
  </si>
  <si>
    <t>石森</t>
  </si>
  <si>
    <t>氷室</t>
  </si>
  <si>
    <t>伊賀</t>
  </si>
  <si>
    <t>上地</t>
  </si>
  <si>
    <t>御屋敷</t>
  </si>
  <si>
    <t>二軒茶屋</t>
  </si>
  <si>
    <t>下宮</t>
  </si>
  <si>
    <t>小向</t>
  </si>
  <si>
    <t>北小松</t>
  </si>
  <si>
    <t>南小松</t>
  </si>
  <si>
    <t>百々</t>
  </si>
  <si>
    <t>長沢</t>
  </si>
  <si>
    <t>永野</t>
  </si>
  <si>
    <t>塩沢</t>
  </si>
  <si>
    <t>平沢</t>
  </si>
  <si>
    <t>新田町</t>
  </si>
  <si>
    <t>新開</t>
  </si>
  <si>
    <t>田辺</t>
  </si>
  <si>
    <t>杉崎</t>
  </si>
  <si>
    <t>324</t>
  </si>
  <si>
    <t>栃原</t>
  </si>
  <si>
    <t>古関</t>
  </si>
  <si>
    <t>宮脇</t>
  </si>
  <si>
    <t>341</t>
  </si>
  <si>
    <t>上林</t>
  </si>
  <si>
    <t>金山町</t>
  </si>
  <si>
    <t>大山</t>
  </si>
  <si>
    <t>岩城</t>
  </si>
  <si>
    <t>竹ノ内</t>
  </si>
  <si>
    <t>迫</t>
  </si>
  <si>
    <t>二区東</t>
  </si>
  <si>
    <t>二区西</t>
  </si>
  <si>
    <t>東部</t>
  </si>
  <si>
    <t>川平</t>
  </si>
  <si>
    <t>神宮寺</t>
  </si>
  <si>
    <t>上郡</t>
  </si>
  <si>
    <t>下郡</t>
  </si>
  <si>
    <t>磯</t>
  </si>
  <si>
    <t>横山</t>
  </si>
  <si>
    <t>山下</t>
  </si>
  <si>
    <t>水主町</t>
  </si>
  <si>
    <t>磯崎</t>
  </si>
  <si>
    <t>三浦</t>
  </si>
  <si>
    <t>421</t>
  </si>
  <si>
    <t>大和町</t>
  </si>
  <si>
    <t>柴崎</t>
  </si>
  <si>
    <t>麓</t>
  </si>
  <si>
    <t>沢渡</t>
  </si>
  <si>
    <t>大平上</t>
  </si>
  <si>
    <t>大平下</t>
  </si>
  <si>
    <t>落合村</t>
  </si>
  <si>
    <t>石原</t>
  </si>
  <si>
    <t>奥田</t>
  </si>
  <si>
    <t>花川</t>
  </si>
  <si>
    <t>下新田上</t>
  </si>
  <si>
    <t>下新田下</t>
  </si>
  <si>
    <t>小瀬</t>
  </si>
  <si>
    <t>中嶋</t>
  </si>
  <si>
    <t>宮崎村</t>
  </si>
  <si>
    <t>桜町</t>
  </si>
  <si>
    <t>洞</t>
  </si>
  <si>
    <t>505</t>
  </si>
  <si>
    <t>江島</t>
  </si>
  <si>
    <t>折立</t>
  </si>
  <si>
    <t>九区</t>
  </si>
  <si>
    <t>寺内</t>
  </si>
  <si>
    <t>八橋</t>
  </si>
  <si>
    <t>八丁</t>
  </si>
  <si>
    <t>牛島</t>
  </si>
  <si>
    <t>八田</t>
  </si>
  <si>
    <t>寺中</t>
  </si>
  <si>
    <t>松本</t>
  </si>
  <si>
    <t>古野</t>
  </si>
  <si>
    <t>寺村</t>
  </si>
  <si>
    <t>片田</t>
  </si>
  <si>
    <t>戸島</t>
  </si>
  <si>
    <t>藤森</t>
  </si>
  <si>
    <t>川添村</t>
  </si>
  <si>
    <t>沖村</t>
  </si>
  <si>
    <t>黒瀬</t>
  </si>
  <si>
    <t>檜山</t>
  </si>
  <si>
    <t>小野沢</t>
  </si>
  <si>
    <t>成合</t>
  </si>
  <si>
    <t>鎌谷</t>
  </si>
  <si>
    <t>駒形</t>
  </si>
  <si>
    <t>麻生</t>
  </si>
  <si>
    <t>黒川村</t>
  </si>
  <si>
    <t>旭村</t>
  </si>
  <si>
    <t>赤松</t>
  </si>
  <si>
    <t>下吉田</t>
  </si>
  <si>
    <t>植田</t>
  </si>
  <si>
    <t>今宿</t>
  </si>
  <si>
    <t>郷</t>
  </si>
  <si>
    <t>福地村</t>
  </si>
  <si>
    <t>坂部</t>
  </si>
  <si>
    <t>平野</t>
  </si>
  <si>
    <t>三重村</t>
  </si>
  <si>
    <t>上ノ村</t>
  </si>
  <si>
    <t>志摩</t>
  </si>
  <si>
    <t>木下</t>
  </si>
  <si>
    <t>30</t>
  </si>
  <si>
    <t>31</t>
  </si>
  <si>
    <t>神明町</t>
  </si>
  <si>
    <t>松木</t>
  </si>
  <si>
    <t>片山</t>
  </si>
  <si>
    <t>別所</t>
  </si>
  <si>
    <t>沢尻</t>
  </si>
  <si>
    <t>大滝</t>
  </si>
  <si>
    <t>花岡町</t>
  </si>
  <si>
    <t>本郷上</t>
  </si>
  <si>
    <t>本郷下</t>
  </si>
  <si>
    <t>岩本</t>
  </si>
  <si>
    <t>大渕</t>
  </si>
  <si>
    <t>坂地</t>
  </si>
  <si>
    <t>出口</t>
  </si>
  <si>
    <t>椿</t>
  </si>
  <si>
    <t>岩倉</t>
  </si>
  <si>
    <t>大倉</t>
  </si>
  <si>
    <t>三本松</t>
  </si>
  <si>
    <t>杉下</t>
  </si>
  <si>
    <t>牧野</t>
  </si>
  <si>
    <t>塩浜</t>
  </si>
  <si>
    <t>福川</t>
  </si>
  <si>
    <t>山田村</t>
  </si>
  <si>
    <t>新所</t>
  </si>
  <si>
    <t>新木野</t>
  </si>
  <si>
    <t>久保田</t>
  </si>
  <si>
    <t>高市</t>
  </si>
  <si>
    <t>山方</t>
  </si>
  <si>
    <t>大里</t>
  </si>
  <si>
    <t>埋田</t>
  </si>
  <si>
    <t>坂ノ下</t>
  </si>
  <si>
    <t>長者屋敷</t>
  </si>
  <si>
    <t>三川</t>
  </si>
  <si>
    <t>坂之下</t>
  </si>
  <si>
    <t>新谷</t>
  </si>
  <si>
    <t>西小路</t>
  </si>
  <si>
    <t>新屋敷</t>
  </si>
  <si>
    <t>平石</t>
  </si>
  <si>
    <t>上高屋</t>
  </si>
  <si>
    <t>村木</t>
  </si>
  <si>
    <t>赤倉</t>
  </si>
  <si>
    <t>高尾</t>
  </si>
  <si>
    <t>中俣</t>
  </si>
  <si>
    <t>羽広</t>
  </si>
  <si>
    <t>船橋</t>
  </si>
  <si>
    <t>天王町</t>
  </si>
  <si>
    <t>塩口</t>
  </si>
  <si>
    <t>和合</t>
  </si>
  <si>
    <t>古道</t>
  </si>
  <si>
    <t>杉本</t>
  </si>
  <si>
    <t>百瀬</t>
  </si>
  <si>
    <t>前村</t>
  </si>
  <si>
    <t>上戸川</t>
  </si>
  <si>
    <t>万願寺</t>
  </si>
  <si>
    <t>上八幡</t>
  </si>
  <si>
    <t>下八幡</t>
  </si>
  <si>
    <t>観音堂</t>
  </si>
  <si>
    <t>中西</t>
  </si>
  <si>
    <t>逆川</t>
  </si>
  <si>
    <t>伊勢町</t>
  </si>
  <si>
    <t>前山</t>
  </si>
  <si>
    <t>羽根山</t>
  </si>
  <si>
    <t>桂瀬</t>
  </si>
  <si>
    <t>深渡</t>
  </si>
  <si>
    <t>前川</t>
  </si>
  <si>
    <t>大場</t>
  </si>
  <si>
    <t>町屋</t>
  </si>
  <si>
    <t>東村</t>
  </si>
  <si>
    <t>西村</t>
  </si>
  <si>
    <t>奥村</t>
  </si>
  <si>
    <t>上生田</t>
  </si>
  <si>
    <t>下生田</t>
  </si>
  <si>
    <t>小白川</t>
  </si>
  <si>
    <t>小坂町</t>
  </si>
  <si>
    <t>大海</t>
  </si>
  <si>
    <t>大口</t>
  </si>
  <si>
    <t>小町</t>
  </si>
  <si>
    <t>北口</t>
  </si>
  <si>
    <t>小川口</t>
  </si>
  <si>
    <t>一ツ屋</t>
  </si>
  <si>
    <t>大坂</t>
  </si>
  <si>
    <t>城西</t>
  </si>
  <si>
    <t>下条町</t>
  </si>
  <si>
    <t>高原</t>
  </si>
  <si>
    <t>吉原</t>
  </si>
  <si>
    <t>青野</t>
  </si>
  <si>
    <t>青柳</t>
  </si>
  <si>
    <t>西中野</t>
  </si>
  <si>
    <t>明治村</t>
  </si>
  <si>
    <t>小松原</t>
  </si>
  <si>
    <t>岩波</t>
  </si>
  <si>
    <t>神尾</t>
  </si>
  <si>
    <t>堀田</t>
  </si>
  <si>
    <t>切畑</t>
  </si>
  <si>
    <t>宝田</t>
  </si>
  <si>
    <t>太田町</t>
  </si>
  <si>
    <t>広幡村</t>
  </si>
  <si>
    <t>桐原</t>
  </si>
  <si>
    <t>川辺</t>
  </si>
  <si>
    <t>小野川</t>
  </si>
  <si>
    <t>下新田</t>
  </si>
  <si>
    <t>谷ノ口</t>
  </si>
  <si>
    <t>木和田</t>
  </si>
  <si>
    <t>上新田</t>
  </si>
  <si>
    <t>東上</t>
  </si>
  <si>
    <t>関町</t>
  </si>
  <si>
    <t>宮の前</t>
  </si>
  <si>
    <t>笹野</t>
  </si>
  <si>
    <t>番田</t>
  </si>
  <si>
    <t>茅原</t>
  </si>
  <si>
    <t>中橋</t>
  </si>
  <si>
    <t>播磨</t>
  </si>
  <si>
    <t>蓮花寺</t>
  </si>
  <si>
    <t>長滝</t>
  </si>
  <si>
    <t>加茂</t>
  </si>
  <si>
    <t>友江</t>
  </si>
  <si>
    <t>西郷村</t>
  </si>
  <si>
    <t>古郡</t>
  </si>
  <si>
    <t>楪</t>
  </si>
  <si>
    <t>昼田</t>
  </si>
  <si>
    <t>三軒屋</t>
  </si>
  <si>
    <t>中屋</t>
  </si>
  <si>
    <t>松尾</t>
  </si>
  <si>
    <t>泉村</t>
  </si>
  <si>
    <t>鎌田</t>
  </si>
  <si>
    <t>松原町</t>
  </si>
  <si>
    <t>山添村</t>
  </si>
  <si>
    <t>漆原</t>
  </si>
  <si>
    <t>本郷村</t>
  </si>
  <si>
    <t>上本郷</t>
  </si>
  <si>
    <t>下本郷</t>
  </si>
  <si>
    <t>谷口</t>
  </si>
  <si>
    <t>安土</t>
  </si>
  <si>
    <t>早田</t>
  </si>
  <si>
    <t>門田</t>
  </si>
  <si>
    <t>小牧</t>
  </si>
  <si>
    <t>庭田</t>
  </si>
  <si>
    <t>北畑</t>
  </si>
  <si>
    <t>田村</t>
  </si>
  <si>
    <t>飛島村</t>
  </si>
  <si>
    <t>観音寺</t>
  </si>
  <si>
    <t>山添</t>
  </si>
  <si>
    <t>新出</t>
  </si>
  <si>
    <t>引地</t>
  </si>
  <si>
    <t>関屋</t>
  </si>
  <si>
    <t>中山町</t>
  </si>
  <si>
    <t>塩野</t>
  </si>
  <si>
    <t>横根山</t>
  </si>
  <si>
    <t>前波</t>
  </si>
  <si>
    <t>幸田</t>
  </si>
  <si>
    <t>下河原</t>
  </si>
  <si>
    <t>中郷</t>
  </si>
  <si>
    <t>中河原</t>
  </si>
  <si>
    <t>日和田</t>
  </si>
  <si>
    <t>幸生</t>
  </si>
  <si>
    <t>菖蒲</t>
  </si>
  <si>
    <t>内山</t>
  </si>
  <si>
    <t>大淀</t>
  </si>
  <si>
    <t>浦</t>
  </si>
  <si>
    <t>西口</t>
  </si>
  <si>
    <t>大鳥居</t>
  </si>
  <si>
    <t>宮原</t>
  </si>
  <si>
    <t>西組</t>
  </si>
  <si>
    <t>大屋敷</t>
  </si>
  <si>
    <t>岩穴</t>
  </si>
  <si>
    <t>羽黒</t>
  </si>
  <si>
    <t>小関</t>
  </si>
  <si>
    <t>山口村</t>
  </si>
  <si>
    <t>六田</t>
  </si>
  <si>
    <t>東郷村</t>
  </si>
  <si>
    <t>西野々</t>
  </si>
  <si>
    <t>丹生</t>
  </si>
  <si>
    <t>粟生</t>
  </si>
  <si>
    <t>島貫</t>
  </si>
  <si>
    <t>坂井</t>
  </si>
  <si>
    <t>大寺</t>
  </si>
  <si>
    <t>小塩</t>
  </si>
  <si>
    <t>高島</t>
  </si>
  <si>
    <t>弥勒寺</t>
  </si>
  <si>
    <t>大中</t>
  </si>
  <si>
    <t>天満</t>
  </si>
  <si>
    <t>黒渕</t>
  </si>
  <si>
    <t>檜原</t>
  </si>
  <si>
    <t>白倉</t>
  </si>
  <si>
    <t>葛沢</t>
  </si>
  <si>
    <t>白鷺</t>
  </si>
  <si>
    <t>海谷</t>
  </si>
  <si>
    <t>来迎寺</t>
  </si>
  <si>
    <t>瀬見</t>
  </si>
  <si>
    <t>大坪</t>
  </si>
  <si>
    <t>白須賀</t>
  </si>
  <si>
    <t>桂</t>
  </si>
  <si>
    <t>塩</t>
  </si>
  <si>
    <t>佐渡</t>
  </si>
  <si>
    <t>向居</t>
  </si>
  <si>
    <t>猪之鼻</t>
  </si>
  <si>
    <t>勝地</t>
  </si>
  <si>
    <t>飯森</t>
  </si>
  <si>
    <t>382</t>
  </si>
  <si>
    <t>六角</t>
  </si>
  <si>
    <t>檜</t>
  </si>
  <si>
    <t>東郷</t>
  </si>
  <si>
    <t>三ツ井</t>
  </si>
  <si>
    <t>北方</t>
  </si>
  <si>
    <t>東方</t>
  </si>
  <si>
    <t>下山</t>
  </si>
  <si>
    <t>塩田</t>
  </si>
  <si>
    <t>堀之内</t>
  </si>
  <si>
    <t>二本松</t>
  </si>
  <si>
    <t>中洞</t>
  </si>
  <si>
    <t>荻</t>
  </si>
  <si>
    <t>須郷</t>
  </si>
  <si>
    <t>尾花</t>
  </si>
  <si>
    <t>今岡</t>
  </si>
  <si>
    <t>大和村</t>
  </si>
  <si>
    <t>南野</t>
  </si>
  <si>
    <t>大井</t>
  </si>
  <si>
    <t>服部</t>
  </si>
  <si>
    <t>岩野</t>
  </si>
  <si>
    <t>青塚</t>
  </si>
  <si>
    <t>平津</t>
  </si>
  <si>
    <t>南山</t>
  </si>
  <si>
    <t>黒岩</t>
  </si>
  <si>
    <t>上条</t>
  </si>
  <si>
    <t>大高</t>
  </si>
  <si>
    <t>舟戸</t>
  </si>
  <si>
    <t>菅原</t>
  </si>
  <si>
    <t>横堀</t>
  </si>
  <si>
    <t>春田</t>
  </si>
  <si>
    <t>東原</t>
  </si>
  <si>
    <t>増田</t>
  </si>
  <si>
    <t>萱場</t>
  </si>
  <si>
    <t>小針</t>
  </si>
  <si>
    <t>西郷</t>
  </si>
  <si>
    <t>宮組</t>
  </si>
  <si>
    <t>長原</t>
  </si>
  <si>
    <t>舟子</t>
  </si>
  <si>
    <t>平塚</t>
  </si>
  <si>
    <t>鍛治屋敷</t>
  </si>
  <si>
    <t>新在家</t>
  </si>
  <si>
    <t>六軒</t>
  </si>
  <si>
    <t>生井</t>
  </si>
  <si>
    <t>西屋敷</t>
  </si>
  <si>
    <t>名倉</t>
  </si>
  <si>
    <t>桑野</t>
  </si>
  <si>
    <t>赤木</t>
  </si>
  <si>
    <t>橘</t>
  </si>
  <si>
    <t>富田村</t>
  </si>
  <si>
    <t>殿町</t>
  </si>
  <si>
    <t>堤</t>
  </si>
  <si>
    <t>舞木</t>
  </si>
  <si>
    <t>新宅</t>
  </si>
  <si>
    <t>川田</t>
  </si>
  <si>
    <t>三和村</t>
  </si>
  <si>
    <t>鍋山</t>
  </si>
  <si>
    <t>河内村</t>
  </si>
  <si>
    <t>久保原</t>
  </si>
  <si>
    <t>赤堀</t>
  </si>
  <si>
    <t>稲荷町</t>
  </si>
  <si>
    <t>堂坂</t>
  </si>
  <si>
    <t>御代</t>
  </si>
  <si>
    <t>大田</t>
  </si>
  <si>
    <t>萩平</t>
  </si>
  <si>
    <t>砂畑</t>
  </si>
  <si>
    <t>守山町</t>
  </si>
  <si>
    <t>徳定</t>
  </si>
  <si>
    <t>馬目</t>
  </si>
  <si>
    <t>水品</t>
  </si>
  <si>
    <t>岩出</t>
  </si>
  <si>
    <t>下矢田</t>
  </si>
  <si>
    <t>上矢田</t>
  </si>
  <si>
    <t>宮</t>
  </si>
  <si>
    <t>後田</t>
  </si>
  <si>
    <t>東田</t>
  </si>
  <si>
    <t>井上</t>
  </si>
  <si>
    <t>上山田</t>
  </si>
  <si>
    <t>下山田</t>
  </si>
  <si>
    <t>中岡</t>
  </si>
  <si>
    <t>瀬戸</t>
  </si>
  <si>
    <t>窪田</t>
  </si>
  <si>
    <t>酒井</t>
  </si>
  <si>
    <t>根本</t>
  </si>
  <si>
    <t>32</t>
  </si>
  <si>
    <t>33</t>
  </si>
  <si>
    <t>34</t>
  </si>
  <si>
    <t>薬王寺</t>
  </si>
  <si>
    <t>35</t>
  </si>
  <si>
    <t>高部</t>
  </si>
  <si>
    <t>36</t>
  </si>
  <si>
    <t>37</t>
  </si>
  <si>
    <t>久田野</t>
  </si>
  <si>
    <t>入方</t>
  </si>
  <si>
    <t>田島</t>
  </si>
  <si>
    <t>上願</t>
  </si>
  <si>
    <t>岩井戸</t>
  </si>
  <si>
    <t>若栗</t>
  </si>
  <si>
    <t>千田</t>
  </si>
  <si>
    <t>野寺</t>
  </si>
  <si>
    <t>浜尾</t>
  </si>
  <si>
    <t>上田</t>
  </si>
  <si>
    <t>稲田</t>
  </si>
  <si>
    <t>辻</t>
  </si>
  <si>
    <t>七本木</t>
  </si>
  <si>
    <t>鷲田</t>
  </si>
  <si>
    <t>塩川</t>
  </si>
  <si>
    <t>第六</t>
  </si>
  <si>
    <t>田原</t>
  </si>
  <si>
    <t>唐沢</t>
  </si>
  <si>
    <t>南屋敷</t>
  </si>
  <si>
    <t>三橋</t>
  </si>
  <si>
    <t>山郷村</t>
  </si>
  <si>
    <t>東玉野</t>
  </si>
  <si>
    <t>玉野</t>
  </si>
  <si>
    <t>磯部村</t>
  </si>
  <si>
    <t>三原</t>
  </si>
  <si>
    <t>榎戸</t>
  </si>
  <si>
    <t>宮本</t>
  </si>
  <si>
    <t>新生町</t>
  </si>
  <si>
    <t>野辺</t>
  </si>
  <si>
    <t>東北</t>
  </si>
  <si>
    <t>七島</t>
  </si>
  <si>
    <t>北洞</t>
  </si>
  <si>
    <t>藤</t>
  </si>
  <si>
    <t>沓掛</t>
  </si>
  <si>
    <t>石谷</t>
  </si>
  <si>
    <t>十一区</t>
  </si>
  <si>
    <t>十二区</t>
  </si>
  <si>
    <t>西谷</t>
  </si>
  <si>
    <t>井堀</t>
  </si>
  <si>
    <t>二見町</t>
  </si>
  <si>
    <t>北長野</t>
  </si>
  <si>
    <t>北新田</t>
  </si>
  <si>
    <t>塩崎</t>
  </si>
  <si>
    <t>大内</t>
  </si>
  <si>
    <t>片草</t>
  </si>
  <si>
    <t>塚原</t>
  </si>
  <si>
    <t>下浦</t>
  </si>
  <si>
    <t>村上</t>
  </si>
  <si>
    <t>中久保</t>
  </si>
  <si>
    <t>粟野</t>
  </si>
  <si>
    <t>浅間</t>
  </si>
  <si>
    <t>東木田</t>
  </si>
  <si>
    <t>日面</t>
  </si>
  <si>
    <t>前屋敷</t>
  </si>
  <si>
    <t>万所</t>
  </si>
  <si>
    <t>三ツ池</t>
  </si>
  <si>
    <t>蒲池</t>
  </si>
  <si>
    <t>堀ノ内</t>
  </si>
  <si>
    <t>陣屋</t>
  </si>
  <si>
    <t>第五</t>
  </si>
  <si>
    <t>光明寺</t>
  </si>
  <si>
    <t>３番組</t>
  </si>
  <si>
    <t>西方</t>
  </si>
  <si>
    <t>上西</t>
  </si>
  <si>
    <t>諸田</t>
  </si>
  <si>
    <t>342</t>
  </si>
  <si>
    <t>344</t>
  </si>
  <si>
    <t>大里村</t>
  </si>
  <si>
    <t>丹下</t>
  </si>
  <si>
    <t>下河内</t>
  </si>
  <si>
    <t>坂田</t>
  </si>
  <si>
    <t>朝日村</t>
  </si>
  <si>
    <t>黒谷</t>
  </si>
  <si>
    <t>岩下</t>
  </si>
  <si>
    <t>大新田</t>
  </si>
  <si>
    <t>北山村</t>
  </si>
  <si>
    <t>曽原</t>
  </si>
  <si>
    <t>西林</t>
  </si>
  <si>
    <t>長桜</t>
  </si>
  <si>
    <t>下野尻</t>
  </si>
  <si>
    <t>井谷</t>
  </si>
  <si>
    <t>戸中</t>
  </si>
  <si>
    <t>荒木</t>
  </si>
  <si>
    <t>長瀬村</t>
  </si>
  <si>
    <t>土田</t>
  </si>
  <si>
    <t>大江</t>
  </si>
  <si>
    <t>青津</t>
  </si>
  <si>
    <t>杉</t>
  </si>
  <si>
    <t>柳津村</t>
  </si>
  <si>
    <t>下大牧</t>
  </si>
  <si>
    <t>447</t>
  </si>
  <si>
    <t>第八区</t>
  </si>
  <si>
    <t>藤川村</t>
  </si>
  <si>
    <t>領家</t>
  </si>
  <si>
    <t>橋爪</t>
  </si>
  <si>
    <t>芝原</t>
  </si>
  <si>
    <t>伯母沢</t>
  </si>
  <si>
    <t>川崎村</t>
  </si>
  <si>
    <t>中島村</t>
  </si>
  <si>
    <t>一色</t>
  </si>
  <si>
    <t>飯野</t>
  </si>
  <si>
    <t>前沼</t>
  </si>
  <si>
    <t>前後</t>
  </si>
  <si>
    <t>赤羽</t>
  </si>
  <si>
    <t>502</t>
  </si>
  <si>
    <t>北屋敷</t>
  </si>
  <si>
    <t>504</t>
  </si>
  <si>
    <t>大草</t>
  </si>
  <si>
    <t>田口</t>
  </si>
  <si>
    <t>521</t>
  </si>
  <si>
    <t>浜城</t>
  </si>
  <si>
    <t>宮前</t>
  </si>
  <si>
    <t>浜</t>
  </si>
  <si>
    <t>町区</t>
  </si>
  <si>
    <t>長塚</t>
  </si>
  <si>
    <t>小丸</t>
  </si>
  <si>
    <t>小野田</t>
  </si>
  <si>
    <t>井手</t>
  </si>
  <si>
    <t>二本木</t>
  </si>
  <si>
    <t>芦原</t>
  </si>
  <si>
    <t>大北</t>
  </si>
  <si>
    <t>東野町</t>
  </si>
  <si>
    <t>谷田</t>
  </si>
  <si>
    <t>向井</t>
  </si>
  <si>
    <t>巡見</t>
  </si>
  <si>
    <t>大足</t>
  </si>
  <si>
    <t>犬塚</t>
  </si>
  <si>
    <t>中里村</t>
  </si>
  <si>
    <t>坂本村</t>
  </si>
  <si>
    <t>黒坂</t>
  </si>
  <si>
    <t>茶屋新田</t>
  </si>
  <si>
    <t>前林</t>
  </si>
  <si>
    <t>下大野</t>
  </si>
  <si>
    <t>上和田</t>
  </si>
  <si>
    <t>江口</t>
  </si>
  <si>
    <t>前原</t>
  </si>
  <si>
    <t>小井戸</t>
  </si>
  <si>
    <t>片野</t>
  </si>
  <si>
    <t>郷中</t>
  </si>
  <si>
    <t>下林</t>
  </si>
  <si>
    <t>仏生寺</t>
  </si>
  <si>
    <t>南宿</t>
  </si>
  <si>
    <t>水海道</t>
  </si>
  <si>
    <t>高須</t>
  </si>
  <si>
    <t>大宝</t>
  </si>
  <si>
    <t>江</t>
  </si>
  <si>
    <t>平方</t>
  </si>
  <si>
    <t>山尻</t>
  </si>
  <si>
    <t>亀崎</t>
  </si>
  <si>
    <t>横曽根</t>
  </si>
  <si>
    <t>砂原</t>
  </si>
  <si>
    <t>砂場</t>
  </si>
  <si>
    <t>仲新田</t>
  </si>
  <si>
    <t>平松</t>
  </si>
  <si>
    <t>樽井</t>
  </si>
  <si>
    <t>北宿</t>
  </si>
  <si>
    <t>下河合</t>
  </si>
  <si>
    <t>東島</t>
  </si>
  <si>
    <t>瑞竜</t>
  </si>
  <si>
    <t>新戸</t>
  </si>
  <si>
    <t>田平</t>
  </si>
  <si>
    <t>高岡村</t>
  </si>
  <si>
    <t>中戸川</t>
  </si>
  <si>
    <t>大津町</t>
  </si>
  <si>
    <t>北組</t>
  </si>
  <si>
    <t>間黒</t>
  </si>
  <si>
    <t>滝尻</t>
  </si>
  <si>
    <t>土師</t>
  </si>
  <si>
    <t>西浦</t>
  </si>
  <si>
    <t>中根</t>
  </si>
  <si>
    <t>下広岡</t>
  </si>
  <si>
    <t>野畑</t>
  </si>
  <si>
    <t>五斗蒔</t>
  </si>
  <si>
    <t>池端</t>
  </si>
  <si>
    <t>六所</t>
  </si>
  <si>
    <t>安食</t>
  </si>
  <si>
    <t>大曽根</t>
  </si>
  <si>
    <t>牛久保</t>
  </si>
  <si>
    <t>外野</t>
  </si>
  <si>
    <t>津賀</t>
  </si>
  <si>
    <t>豊津村</t>
  </si>
  <si>
    <t>佐田</t>
  </si>
  <si>
    <t>将監</t>
  </si>
  <si>
    <t>築地</t>
  </si>
  <si>
    <t>横須賀</t>
  </si>
  <si>
    <t>上野村</t>
  </si>
  <si>
    <t>小舟</t>
  </si>
  <si>
    <t>西大島</t>
  </si>
  <si>
    <t>栗島</t>
  </si>
  <si>
    <t>飯島</t>
  </si>
  <si>
    <t>深見</t>
  </si>
  <si>
    <t>下高田</t>
  </si>
  <si>
    <t>新井</t>
  </si>
  <si>
    <t>東宮後</t>
  </si>
  <si>
    <t>宮山</t>
  </si>
  <si>
    <t>海老江</t>
  </si>
  <si>
    <t>柳</t>
  </si>
  <si>
    <t>三郷</t>
  </si>
  <si>
    <t>七郷村</t>
  </si>
  <si>
    <t>山上</t>
  </si>
  <si>
    <t>柿沢</t>
  </si>
  <si>
    <t>駒塚</t>
  </si>
  <si>
    <t>野原新田</t>
  </si>
  <si>
    <t>阿波村</t>
  </si>
  <si>
    <t>坂東</t>
  </si>
  <si>
    <t>小津</t>
  </si>
  <si>
    <t>平川</t>
  </si>
  <si>
    <t>大岡</t>
  </si>
  <si>
    <t>久原</t>
  </si>
  <si>
    <t>大月</t>
  </si>
  <si>
    <t>福崎</t>
  </si>
  <si>
    <t>松田</t>
  </si>
  <si>
    <t>232</t>
  </si>
  <si>
    <t>日川</t>
  </si>
  <si>
    <t>溝口</t>
  </si>
  <si>
    <t>上中</t>
  </si>
  <si>
    <t>谷</t>
  </si>
  <si>
    <t>次木</t>
  </si>
  <si>
    <t>緑ケ丘</t>
  </si>
  <si>
    <t>安塚</t>
  </si>
  <si>
    <t>白塚</t>
  </si>
  <si>
    <t>高波</t>
  </si>
  <si>
    <t>下島</t>
  </si>
  <si>
    <t>中曽根</t>
  </si>
  <si>
    <t>前新田</t>
  </si>
  <si>
    <t>新林</t>
  </si>
  <si>
    <t>川戸</t>
  </si>
  <si>
    <t>三箇</t>
  </si>
  <si>
    <t>竹原村</t>
  </si>
  <si>
    <t>奥谷</t>
  </si>
  <si>
    <t>前谷</t>
  </si>
  <si>
    <t>蔵前</t>
  </si>
  <si>
    <t>坂西</t>
  </si>
  <si>
    <t>下津原</t>
  </si>
  <si>
    <t>大山東部</t>
  </si>
  <si>
    <t>一区南</t>
  </si>
  <si>
    <t>飯倉</t>
  </si>
  <si>
    <t>伊勢山</t>
  </si>
  <si>
    <t>札野</t>
  </si>
  <si>
    <t>蛇池</t>
  </si>
  <si>
    <t>早尾</t>
  </si>
  <si>
    <t>中谷</t>
  </si>
  <si>
    <t>越戸</t>
  </si>
  <si>
    <t>御幸</t>
  </si>
  <si>
    <t>谷川</t>
  </si>
  <si>
    <t>岩原</t>
  </si>
  <si>
    <t>川俣</t>
  </si>
  <si>
    <t>羽黒村</t>
  </si>
  <si>
    <t>小俣町</t>
  </si>
  <si>
    <t>東馬場</t>
  </si>
  <si>
    <t>西馬場</t>
  </si>
  <si>
    <t>塚田</t>
  </si>
  <si>
    <t>国府村</t>
  </si>
  <si>
    <t>城南</t>
  </si>
  <si>
    <t>西浦町</t>
  </si>
  <si>
    <t>高山町</t>
  </si>
  <si>
    <t>山菅</t>
  </si>
  <si>
    <t>住山</t>
  </si>
  <si>
    <t>矢橋</t>
  </si>
  <si>
    <t>坂丸</t>
  </si>
  <si>
    <t>大栗</t>
  </si>
  <si>
    <t>菅沼</t>
  </si>
  <si>
    <t>栗原</t>
  </si>
  <si>
    <t>田間</t>
  </si>
  <si>
    <t>萩島</t>
  </si>
  <si>
    <t>青谷</t>
  </si>
  <si>
    <t>鷲巣</t>
  </si>
  <si>
    <t>坂上</t>
  </si>
  <si>
    <t>福原新田</t>
  </si>
  <si>
    <t>篠原</t>
  </si>
  <si>
    <t>南方</t>
  </si>
  <si>
    <t>野間</t>
  </si>
  <si>
    <t>石丸</t>
  </si>
  <si>
    <t>油井</t>
  </si>
  <si>
    <t>矢口</t>
  </si>
  <si>
    <t>引田</t>
  </si>
  <si>
    <t>野上上</t>
  </si>
  <si>
    <t>野上下</t>
  </si>
  <si>
    <t>願成寺</t>
  </si>
  <si>
    <t>西金井</t>
  </si>
  <si>
    <t>新福寺</t>
  </si>
  <si>
    <t>里東</t>
  </si>
  <si>
    <t>松下</t>
  </si>
  <si>
    <t>万町</t>
  </si>
  <si>
    <t>稲葉村</t>
  </si>
  <si>
    <t>富山村</t>
  </si>
  <si>
    <t>藤岡町</t>
  </si>
  <si>
    <t>西南</t>
  </si>
  <si>
    <t>法花</t>
  </si>
  <si>
    <t>古江</t>
  </si>
  <si>
    <t>喜多</t>
  </si>
  <si>
    <t>相生町</t>
  </si>
  <si>
    <t>北条</t>
  </si>
  <si>
    <t>板屋</t>
  </si>
  <si>
    <t>仲山</t>
  </si>
  <si>
    <t>寺家</t>
  </si>
  <si>
    <t>古市</t>
  </si>
  <si>
    <t>植野</t>
  </si>
  <si>
    <t>鳥羽</t>
  </si>
  <si>
    <t>荒子</t>
  </si>
  <si>
    <t>米野</t>
  </si>
  <si>
    <t>寺尾</t>
  </si>
  <si>
    <t>上小鳥</t>
  </si>
  <si>
    <t>中尾</t>
  </si>
  <si>
    <t>長野村</t>
  </si>
  <si>
    <t>西島</t>
  </si>
  <si>
    <t>三ノ倉</t>
  </si>
  <si>
    <t>生原</t>
  </si>
  <si>
    <t>中二</t>
  </si>
  <si>
    <t>中三</t>
  </si>
  <si>
    <t>中四</t>
  </si>
  <si>
    <t>本庄</t>
  </si>
  <si>
    <t>神戸</t>
  </si>
  <si>
    <t>下長根</t>
  </si>
  <si>
    <t>東谷</t>
  </si>
  <si>
    <t>岩井</t>
  </si>
  <si>
    <t>西小倉</t>
  </si>
  <si>
    <t>相生村</t>
  </si>
  <si>
    <t>三郷村</t>
  </si>
  <si>
    <t>馬見塚</t>
  </si>
  <si>
    <t>富塚</t>
  </si>
  <si>
    <t>市場</t>
  </si>
  <si>
    <t>島村</t>
  </si>
  <si>
    <t>新井町</t>
  </si>
  <si>
    <t>熊野町</t>
  </si>
  <si>
    <t>前島</t>
  </si>
  <si>
    <t>般若</t>
  </si>
  <si>
    <t>西本郷</t>
  </si>
  <si>
    <t>萩</t>
  </si>
  <si>
    <t>池田村</t>
  </si>
  <si>
    <t>柿平</t>
  </si>
  <si>
    <t>観音</t>
  </si>
  <si>
    <t>赤羽村</t>
  </si>
  <si>
    <t>十三区</t>
  </si>
  <si>
    <t>十五区</t>
  </si>
  <si>
    <t>十六区</t>
  </si>
  <si>
    <t>伊熊</t>
  </si>
  <si>
    <t>浅田</t>
  </si>
  <si>
    <t>温井</t>
  </si>
  <si>
    <t>保美</t>
  </si>
  <si>
    <t>西平井</t>
  </si>
  <si>
    <t>月吉</t>
  </si>
  <si>
    <t>大日</t>
  </si>
  <si>
    <t>宇田</t>
  </si>
  <si>
    <t>上岡本</t>
  </si>
  <si>
    <t>下岡本</t>
  </si>
  <si>
    <t>上高尾</t>
  </si>
  <si>
    <t>下高尾</t>
  </si>
  <si>
    <t>須山</t>
  </si>
  <si>
    <t>丹生村</t>
  </si>
  <si>
    <t>千足</t>
  </si>
  <si>
    <t>在家</t>
  </si>
  <si>
    <t>小間</t>
  </si>
  <si>
    <t>古屋</t>
  </si>
  <si>
    <t>小俣</t>
  </si>
  <si>
    <t>荻原</t>
  </si>
  <si>
    <t>草木</t>
  </si>
  <si>
    <t>相原</t>
  </si>
  <si>
    <t>井田</t>
  </si>
  <si>
    <t>山室</t>
  </si>
  <si>
    <t>吉崎</t>
  </si>
  <si>
    <t>383</t>
  </si>
  <si>
    <t>大道</t>
  </si>
  <si>
    <t>狩宿</t>
  </si>
  <si>
    <t>太子</t>
  </si>
  <si>
    <t>松谷</t>
  </si>
  <si>
    <t>坂上村</t>
  </si>
  <si>
    <t>大河原</t>
  </si>
  <si>
    <t>吉平</t>
  </si>
  <si>
    <t>小和知</t>
  </si>
  <si>
    <t>大穴</t>
  </si>
  <si>
    <t>下之宮</t>
  </si>
  <si>
    <t>通</t>
  </si>
  <si>
    <t>明和町</t>
  </si>
  <si>
    <t>梅原</t>
  </si>
  <si>
    <t>阿弥陀寺</t>
  </si>
  <si>
    <t>塚本</t>
  </si>
  <si>
    <t>構</t>
  </si>
  <si>
    <t>山</t>
  </si>
  <si>
    <t>新堤</t>
  </si>
  <si>
    <t>八王子</t>
  </si>
  <si>
    <t>下落合</t>
  </si>
  <si>
    <t>緑区</t>
  </si>
  <si>
    <t>附島</t>
  </si>
  <si>
    <t>柏崎村</t>
  </si>
  <si>
    <t>谷下</t>
  </si>
  <si>
    <t>真福寺</t>
  </si>
  <si>
    <t>掛</t>
  </si>
  <si>
    <t>古市場</t>
  </si>
  <si>
    <t>宮島</t>
  </si>
  <si>
    <t>向河原</t>
  </si>
  <si>
    <t>道上第一</t>
  </si>
  <si>
    <t>道上第二</t>
  </si>
  <si>
    <t>池上</t>
  </si>
  <si>
    <t>池ノ上</t>
  </si>
  <si>
    <t>千代</t>
  </si>
  <si>
    <t>一番組</t>
  </si>
  <si>
    <t>三番組</t>
  </si>
  <si>
    <t>四番組</t>
  </si>
  <si>
    <t>杉原</t>
  </si>
  <si>
    <t>棚田</t>
  </si>
  <si>
    <t>桜木</t>
  </si>
  <si>
    <t>吉田町</t>
  </si>
  <si>
    <t>椋本</t>
  </si>
  <si>
    <t>大輪</t>
  </si>
  <si>
    <t>寺井</t>
  </si>
  <si>
    <t>秋津</t>
  </si>
  <si>
    <t>大鐘</t>
  </si>
  <si>
    <t>中富</t>
  </si>
  <si>
    <t>笠縫</t>
  </si>
  <si>
    <t>下畑</t>
  </si>
  <si>
    <t>西赤沢</t>
  </si>
  <si>
    <t>串作</t>
  </si>
  <si>
    <t>大桑村</t>
  </si>
  <si>
    <t>古宮</t>
  </si>
  <si>
    <t>宮西</t>
  </si>
  <si>
    <t>西富田</t>
  </si>
  <si>
    <t>元田</t>
  </si>
  <si>
    <t>上松</t>
  </si>
  <si>
    <t>向島</t>
  </si>
  <si>
    <t>川俣村</t>
  </si>
  <si>
    <t>広川</t>
  </si>
  <si>
    <t>平島</t>
  </si>
  <si>
    <t>下三谷</t>
  </si>
  <si>
    <t>上三谷</t>
  </si>
  <si>
    <t>小宮</t>
  </si>
  <si>
    <t>谷畑</t>
  </si>
  <si>
    <t>中瀬村</t>
  </si>
  <si>
    <t>岡部</t>
  </si>
  <si>
    <t>中郷新田</t>
  </si>
  <si>
    <t>大石村</t>
  </si>
  <si>
    <t>地頭方</t>
  </si>
  <si>
    <t>西門前</t>
  </si>
  <si>
    <t>須ケ谷</t>
  </si>
  <si>
    <t>柳島</t>
  </si>
  <si>
    <t>北谷</t>
  </si>
  <si>
    <t>向畑</t>
  </si>
  <si>
    <t>千疋</t>
  </si>
  <si>
    <t>東久保</t>
  </si>
  <si>
    <t>膝折</t>
  </si>
  <si>
    <t>上之郷</t>
  </si>
  <si>
    <t>加納東</t>
  </si>
  <si>
    <t>加納西</t>
  </si>
  <si>
    <t>道場</t>
  </si>
  <si>
    <t>鎌倉</t>
  </si>
  <si>
    <t>菅島</t>
  </si>
  <si>
    <t>安戸</t>
  </si>
  <si>
    <t>長間</t>
  </si>
  <si>
    <t>市原</t>
  </si>
  <si>
    <t>野々宮</t>
  </si>
  <si>
    <t>向郷</t>
  </si>
  <si>
    <t>吉川町</t>
  </si>
  <si>
    <t>新家</t>
  </si>
  <si>
    <t>大井町</t>
  </si>
  <si>
    <t>三角</t>
  </si>
  <si>
    <t>大針</t>
  </si>
  <si>
    <t>川角</t>
  </si>
  <si>
    <t>如意</t>
  </si>
  <si>
    <t>中在家</t>
  </si>
  <si>
    <t>宮前村</t>
  </si>
  <si>
    <t>川島町</t>
  </si>
  <si>
    <t>長楽</t>
  </si>
  <si>
    <t>大辻</t>
  </si>
  <si>
    <t>上細谷</t>
  </si>
  <si>
    <t>一ツ木</t>
  </si>
  <si>
    <t>五明</t>
  </si>
  <si>
    <t>橋詰</t>
  </si>
  <si>
    <t>八谷</t>
  </si>
  <si>
    <t>大西</t>
  </si>
  <si>
    <t>井戸</t>
  </si>
  <si>
    <t>小栗</t>
  </si>
  <si>
    <t>渡瀬</t>
  </si>
  <si>
    <t>東宮</t>
  </si>
  <si>
    <t>大御堂</t>
  </si>
  <si>
    <t>栃谷</t>
  </si>
  <si>
    <t>北曽根</t>
  </si>
  <si>
    <t>北大桑</t>
  </si>
  <si>
    <t>金原</t>
  </si>
  <si>
    <t>中須</t>
  </si>
  <si>
    <t>上出</t>
  </si>
  <si>
    <t>松永</t>
  </si>
  <si>
    <t>下出</t>
  </si>
  <si>
    <t>柏井町</t>
  </si>
  <si>
    <t>川井町</t>
  </si>
  <si>
    <t>三宅</t>
  </si>
  <si>
    <t>船木村</t>
  </si>
  <si>
    <t>正明寺</t>
  </si>
  <si>
    <t>長山</t>
  </si>
  <si>
    <t>札場</t>
  </si>
  <si>
    <t>豊富村</t>
  </si>
  <si>
    <t>長須賀</t>
  </si>
  <si>
    <t>神戸村</t>
  </si>
  <si>
    <t>南条</t>
  </si>
  <si>
    <t>薗</t>
  </si>
  <si>
    <t>万石</t>
  </si>
  <si>
    <t>大海道</t>
  </si>
  <si>
    <t>八軒家</t>
  </si>
  <si>
    <t>鯨</t>
  </si>
  <si>
    <t>井尻</t>
  </si>
  <si>
    <t>五郷</t>
  </si>
  <si>
    <t>阿部</t>
  </si>
  <si>
    <t>花井</t>
  </si>
  <si>
    <t>北塚</t>
  </si>
  <si>
    <t>茂原</t>
  </si>
  <si>
    <t>早野</t>
  </si>
  <si>
    <t>下方</t>
  </si>
  <si>
    <t>東和泉</t>
  </si>
  <si>
    <t>西和泉</t>
  </si>
  <si>
    <t>遠山村</t>
  </si>
  <si>
    <t>畑ケ田</t>
  </si>
  <si>
    <t>弥富村</t>
  </si>
  <si>
    <t>江原</t>
  </si>
  <si>
    <t>極楽寺</t>
  </si>
  <si>
    <t>部田</t>
  </si>
  <si>
    <t>小松野</t>
  </si>
  <si>
    <t>徳永</t>
  </si>
  <si>
    <t>千種村</t>
  </si>
  <si>
    <t>松ケ島</t>
  </si>
  <si>
    <t>養老町</t>
  </si>
  <si>
    <t>奈良</t>
  </si>
  <si>
    <t>三ツ又</t>
  </si>
  <si>
    <t>養老村</t>
  </si>
  <si>
    <t>田尾</t>
  </si>
  <si>
    <t>勝田</t>
  </si>
  <si>
    <t>下市場</t>
  </si>
  <si>
    <t>杉谷</t>
  </si>
  <si>
    <t>怒田沢</t>
  </si>
  <si>
    <t>富貴</t>
  </si>
  <si>
    <t>神徳</t>
  </si>
  <si>
    <t>下部</t>
  </si>
  <si>
    <t>角山</t>
  </si>
  <si>
    <t>勝</t>
  </si>
  <si>
    <t>川上村</t>
  </si>
  <si>
    <t>勢田</t>
  </si>
  <si>
    <t>草深</t>
  </si>
  <si>
    <t>居倉</t>
  </si>
  <si>
    <t>市部</t>
  </si>
  <si>
    <t>小浦</t>
  </si>
  <si>
    <t>下滝田</t>
  </si>
  <si>
    <t>府中</t>
  </si>
  <si>
    <t>笹曽根</t>
  </si>
  <si>
    <t>御手洗</t>
  </si>
  <si>
    <t>御城</t>
  </si>
  <si>
    <t>大根</t>
  </si>
  <si>
    <t>分郷</t>
  </si>
  <si>
    <t>外浜</t>
  </si>
  <si>
    <t>桐谷</t>
  </si>
  <si>
    <t>姫島</t>
  </si>
  <si>
    <t>西上町</t>
  </si>
  <si>
    <t>東上町</t>
  </si>
  <si>
    <t>富田西</t>
  </si>
  <si>
    <t>富田東</t>
  </si>
  <si>
    <t>下之郷</t>
  </si>
  <si>
    <t>六軒屋</t>
  </si>
  <si>
    <t>蕪木</t>
  </si>
  <si>
    <t>坂之谷</t>
  </si>
  <si>
    <t>南中村</t>
  </si>
  <si>
    <t>門原</t>
  </si>
  <si>
    <t>飯積</t>
  </si>
  <si>
    <t>押付</t>
  </si>
  <si>
    <t>今</t>
  </si>
  <si>
    <t>坂</t>
  </si>
  <si>
    <t>井戸山</t>
  </si>
  <si>
    <t>鷹之巣</t>
  </si>
  <si>
    <t>一鍬田</t>
  </si>
  <si>
    <t>東今泉</t>
  </si>
  <si>
    <t>堀畑</t>
  </si>
  <si>
    <t>須原</t>
  </si>
  <si>
    <t>千代田村</t>
  </si>
  <si>
    <t>朝倉</t>
  </si>
  <si>
    <t>日吉村</t>
  </si>
  <si>
    <t>三軒家</t>
  </si>
  <si>
    <t>権現前</t>
  </si>
  <si>
    <t>上市場</t>
  </si>
  <si>
    <t>高根村</t>
  </si>
  <si>
    <t>中之郷</t>
  </si>
  <si>
    <t>六地蔵</t>
  </si>
  <si>
    <t>大庭</t>
  </si>
  <si>
    <t>川畑</t>
  </si>
  <si>
    <t>伊藤</t>
  </si>
  <si>
    <t>江月</t>
  </si>
  <si>
    <t>港区</t>
  </si>
  <si>
    <t>学園</t>
  </si>
  <si>
    <t>丸町</t>
  </si>
  <si>
    <t>谷戸</t>
  </si>
  <si>
    <t>日原</t>
  </si>
  <si>
    <t>奥</t>
  </si>
  <si>
    <t>山手</t>
  </si>
  <si>
    <t>星川</t>
  </si>
  <si>
    <t>柏尾</t>
  </si>
  <si>
    <t>桜堂</t>
  </si>
  <si>
    <t>東本郷</t>
  </si>
  <si>
    <t>下和泉</t>
  </si>
  <si>
    <t>中和泉</t>
  </si>
  <si>
    <t>柚木</t>
  </si>
  <si>
    <t>大谷戸</t>
  </si>
  <si>
    <t>神地</t>
  </si>
  <si>
    <t>栗谷</t>
  </si>
  <si>
    <t>興農</t>
  </si>
  <si>
    <t>神木</t>
  </si>
  <si>
    <t>公郷</t>
  </si>
  <si>
    <t>衣笠</t>
  </si>
  <si>
    <t>子安</t>
  </si>
  <si>
    <t>入野</t>
  </si>
  <si>
    <t>神田村</t>
  </si>
  <si>
    <t>丸島</t>
  </si>
  <si>
    <t>三共</t>
  </si>
  <si>
    <t>渡内</t>
  </si>
  <si>
    <t>西大友</t>
  </si>
  <si>
    <t>東大友</t>
  </si>
  <si>
    <t>小船</t>
  </si>
  <si>
    <t>桜山</t>
  </si>
  <si>
    <t>久木</t>
  </si>
  <si>
    <t>小坪</t>
  </si>
  <si>
    <t>宮上</t>
  </si>
  <si>
    <t>新渕</t>
  </si>
  <si>
    <t>奈良井</t>
  </si>
  <si>
    <t>下和田</t>
  </si>
  <si>
    <t>下岩</t>
  </si>
  <si>
    <t>名倉村</t>
  </si>
  <si>
    <t>入船</t>
  </si>
  <si>
    <t>東田原</t>
  </si>
  <si>
    <t>西田原</t>
  </si>
  <si>
    <t>尾尻</t>
  </si>
  <si>
    <t>羽根</t>
  </si>
  <si>
    <t>菩堤</t>
  </si>
  <si>
    <t>横野</t>
  </si>
  <si>
    <t>鈴鹿</t>
  </si>
  <si>
    <t>一之宮</t>
  </si>
  <si>
    <t>萩原上</t>
  </si>
  <si>
    <t>萩原下</t>
  </si>
  <si>
    <t>中筋</t>
  </si>
  <si>
    <t>中之平</t>
  </si>
  <si>
    <t>片原</t>
  </si>
  <si>
    <t>横井</t>
  </si>
  <si>
    <t>竹尾</t>
  </si>
  <si>
    <t>新津</t>
  </si>
  <si>
    <t>三津屋</t>
  </si>
  <si>
    <t>古津</t>
  </si>
  <si>
    <t>野方</t>
  </si>
  <si>
    <t>神屋</t>
  </si>
  <si>
    <t>小蔵子</t>
  </si>
  <si>
    <t>笠木</t>
  </si>
  <si>
    <t>石瀬</t>
  </si>
  <si>
    <t>油島</t>
  </si>
  <si>
    <t>西汰上</t>
  </si>
  <si>
    <t>曽根町</t>
  </si>
  <si>
    <t>河間</t>
  </si>
  <si>
    <t>東汰上</t>
  </si>
  <si>
    <t>新月</t>
  </si>
  <si>
    <t>下中島</t>
  </si>
  <si>
    <t>東新町</t>
  </si>
  <si>
    <t>地蔵</t>
  </si>
  <si>
    <t>柿</t>
  </si>
  <si>
    <t>黒津</t>
  </si>
  <si>
    <t>麻生田</t>
  </si>
  <si>
    <t>富島</t>
  </si>
  <si>
    <t>妙見</t>
  </si>
  <si>
    <t>石津村</t>
  </si>
  <si>
    <t>寺野</t>
  </si>
  <si>
    <t>油夫</t>
  </si>
  <si>
    <t>山野田</t>
  </si>
  <si>
    <t>38</t>
  </si>
  <si>
    <t>39</t>
  </si>
  <si>
    <t>40</t>
  </si>
  <si>
    <t>41</t>
  </si>
  <si>
    <t>42</t>
  </si>
  <si>
    <t>43</t>
  </si>
  <si>
    <t>当新田</t>
  </si>
  <si>
    <t>44</t>
  </si>
  <si>
    <t>45</t>
  </si>
  <si>
    <t>栃尾</t>
  </si>
  <si>
    <t>46</t>
  </si>
  <si>
    <t>47</t>
  </si>
  <si>
    <t>48</t>
  </si>
  <si>
    <t>森上</t>
  </si>
  <si>
    <t>漆島</t>
  </si>
  <si>
    <t>長沢村</t>
  </si>
  <si>
    <t>下大浦</t>
  </si>
  <si>
    <t>上大浦</t>
  </si>
  <si>
    <t>上方</t>
  </si>
  <si>
    <t>赤尾</t>
  </si>
  <si>
    <t>東条</t>
  </si>
  <si>
    <t>杉平</t>
  </si>
  <si>
    <t>門出</t>
  </si>
  <si>
    <t>池浦</t>
  </si>
  <si>
    <t>妙法寺</t>
  </si>
  <si>
    <t>舟入</t>
  </si>
  <si>
    <t>八幡新田</t>
  </si>
  <si>
    <t>板山</t>
  </si>
  <si>
    <t>本田村</t>
  </si>
  <si>
    <t>木津</t>
  </si>
  <si>
    <t>時之島</t>
  </si>
  <si>
    <t>山新田</t>
  </si>
  <si>
    <t>八島</t>
  </si>
  <si>
    <t>焼野</t>
  </si>
  <si>
    <t>水沢村</t>
  </si>
  <si>
    <t>平見</t>
  </si>
  <si>
    <t>仁田</t>
  </si>
  <si>
    <t>桐山</t>
  </si>
  <si>
    <t>菅刈</t>
  </si>
  <si>
    <t>海老</t>
  </si>
  <si>
    <t>下川手</t>
  </si>
  <si>
    <t>上川手</t>
  </si>
  <si>
    <t>湯之島</t>
  </si>
  <si>
    <t>河野</t>
  </si>
  <si>
    <t>田之尻</t>
  </si>
  <si>
    <t>下渡</t>
  </si>
  <si>
    <t>間島</t>
  </si>
  <si>
    <t>上鍛治屋</t>
  </si>
  <si>
    <t>高御堂</t>
  </si>
  <si>
    <t>長松</t>
  </si>
  <si>
    <t>中津原</t>
  </si>
  <si>
    <t>今川</t>
  </si>
  <si>
    <t>芦谷</t>
  </si>
  <si>
    <t>大船渡</t>
  </si>
  <si>
    <t>泉新</t>
  </si>
  <si>
    <t>東塚</t>
  </si>
  <si>
    <t>中林</t>
  </si>
  <si>
    <t>上野山</t>
  </si>
  <si>
    <t>山之坊</t>
  </si>
  <si>
    <t>鷲尾</t>
  </si>
  <si>
    <t>広島</t>
  </si>
  <si>
    <t>西条</t>
  </si>
  <si>
    <t>和屋</t>
  </si>
  <si>
    <t>土路</t>
  </si>
  <si>
    <t>川瀬</t>
  </si>
  <si>
    <t>寺本</t>
  </si>
  <si>
    <t>矢津</t>
  </si>
  <si>
    <t>水戸野</t>
  </si>
  <si>
    <t>高牧</t>
  </si>
  <si>
    <t>直江</t>
  </si>
  <si>
    <t>寺</t>
  </si>
  <si>
    <t>角川</t>
  </si>
  <si>
    <t>宇津尾</t>
  </si>
  <si>
    <t>春日村２－１</t>
  </si>
  <si>
    <t>木田</t>
  </si>
  <si>
    <t>塩屋</t>
  </si>
  <si>
    <t>春日村２－２</t>
  </si>
  <si>
    <t>安江</t>
  </si>
  <si>
    <t>西横山</t>
  </si>
  <si>
    <t>切越</t>
  </si>
  <si>
    <t>行野</t>
  </si>
  <si>
    <t>桜島</t>
  </si>
  <si>
    <t>熊田</t>
  </si>
  <si>
    <t>牧村</t>
  </si>
  <si>
    <t>岩神</t>
  </si>
  <si>
    <t>芋島</t>
  </si>
  <si>
    <t>東横山</t>
  </si>
  <si>
    <t>上吉</t>
  </si>
  <si>
    <t>下神原</t>
  </si>
  <si>
    <t>柿野</t>
  </si>
  <si>
    <t>森本</t>
  </si>
  <si>
    <t>梶</t>
  </si>
  <si>
    <t>戸狩</t>
  </si>
  <si>
    <t>寺脇</t>
  </si>
  <si>
    <t>赤池</t>
  </si>
  <si>
    <t>法花寺</t>
  </si>
  <si>
    <t>井ノ口</t>
  </si>
  <si>
    <t>岩屋堂</t>
  </si>
  <si>
    <t>平谷</t>
  </si>
  <si>
    <t>赤水</t>
  </si>
  <si>
    <t>加茂村</t>
  </si>
  <si>
    <t>野町</t>
  </si>
  <si>
    <t>白瀬</t>
  </si>
  <si>
    <t>長江</t>
  </si>
  <si>
    <t>横谷</t>
  </si>
  <si>
    <t>井内</t>
  </si>
  <si>
    <t>東小路</t>
  </si>
  <si>
    <t>松ケ崎村</t>
  </si>
  <si>
    <t>滝脇</t>
  </si>
  <si>
    <t>高塚</t>
  </si>
  <si>
    <t>小木</t>
  </si>
  <si>
    <t>長屋</t>
  </si>
  <si>
    <t>湯谷</t>
  </si>
  <si>
    <t>西本町</t>
  </si>
  <si>
    <t>宮瀬</t>
  </si>
  <si>
    <t>桃山</t>
  </si>
  <si>
    <t>八ツ田</t>
  </si>
  <si>
    <t>深戸</t>
  </si>
  <si>
    <t>平瀬</t>
  </si>
  <si>
    <t>柿木</t>
  </si>
  <si>
    <t>相田</t>
  </si>
  <si>
    <t>船山</t>
  </si>
  <si>
    <t>打上</t>
  </si>
  <si>
    <t>上川口</t>
  </si>
  <si>
    <t>下川口</t>
  </si>
  <si>
    <t>横越</t>
  </si>
  <si>
    <t>久郷</t>
  </si>
  <si>
    <t>新名</t>
  </si>
  <si>
    <t>開発町</t>
  </si>
  <si>
    <t>土</t>
  </si>
  <si>
    <t>根ノ上</t>
  </si>
  <si>
    <t>長瀬</t>
  </si>
  <si>
    <t>馬瀬</t>
  </si>
  <si>
    <t>栗須</t>
  </si>
  <si>
    <t>島地</t>
  </si>
  <si>
    <t>上ケ島</t>
  </si>
  <si>
    <t>持田</t>
  </si>
  <si>
    <t>一宮</t>
  </si>
  <si>
    <t>上牧野</t>
  </si>
  <si>
    <t>下牧野</t>
  </si>
  <si>
    <t>上北島</t>
  </si>
  <si>
    <t>麻生谷</t>
  </si>
  <si>
    <t>若杉</t>
  </si>
  <si>
    <t>西明寺</t>
  </si>
  <si>
    <t>下中島村</t>
  </si>
  <si>
    <t>上中島村</t>
  </si>
  <si>
    <t>印田</t>
  </si>
  <si>
    <t>東城</t>
  </si>
  <si>
    <t>胡桃</t>
  </si>
  <si>
    <t>吉池</t>
  </si>
  <si>
    <t>森寺</t>
  </si>
  <si>
    <t>藪田</t>
  </si>
  <si>
    <t>大榎</t>
  </si>
  <si>
    <t>栃山</t>
  </si>
  <si>
    <t>千鳥</t>
  </si>
  <si>
    <t>蓑輪</t>
  </si>
  <si>
    <t>室山</t>
  </si>
  <si>
    <t>本野</t>
  </si>
  <si>
    <t>新堂</t>
  </si>
  <si>
    <t>阿弥陀堂</t>
  </si>
  <si>
    <t>田籾</t>
  </si>
  <si>
    <t>新明</t>
  </si>
  <si>
    <t>神島</t>
  </si>
  <si>
    <t>庄</t>
  </si>
  <si>
    <t>安楽寺</t>
  </si>
  <si>
    <t>千福</t>
  </si>
  <si>
    <t>夏焼</t>
  </si>
  <si>
    <t>見座</t>
  </si>
  <si>
    <t>井口</t>
  </si>
  <si>
    <t>百町</t>
  </si>
  <si>
    <t>法林寺</t>
  </si>
  <si>
    <t>殿</t>
  </si>
  <si>
    <t>出村</t>
  </si>
  <si>
    <t>殿村</t>
  </si>
  <si>
    <t>柳瀬</t>
  </si>
  <si>
    <t>浄土寺</t>
  </si>
  <si>
    <t>大江村</t>
  </si>
  <si>
    <t>市井</t>
  </si>
  <si>
    <t>櫛田村</t>
  </si>
  <si>
    <t>宮新田</t>
  </si>
  <si>
    <t>西園</t>
  </si>
  <si>
    <t>稗田</t>
  </si>
  <si>
    <t>江崎</t>
  </si>
  <si>
    <t>日置</t>
  </si>
  <si>
    <t>上原村</t>
  </si>
  <si>
    <t>大桑</t>
  </si>
  <si>
    <t>神野町</t>
  </si>
  <si>
    <t>147</t>
  </si>
  <si>
    <t>148</t>
  </si>
  <si>
    <t>149</t>
  </si>
  <si>
    <t>150</t>
  </si>
  <si>
    <t>151</t>
  </si>
  <si>
    <t>152</t>
  </si>
  <si>
    <t>菱池</t>
  </si>
  <si>
    <t>利屋</t>
  </si>
  <si>
    <t>大野木</t>
  </si>
  <si>
    <t>柑子</t>
  </si>
  <si>
    <t>清水平</t>
  </si>
  <si>
    <t>長浦</t>
  </si>
  <si>
    <t>藤瀬</t>
  </si>
  <si>
    <t>曲</t>
  </si>
  <si>
    <t>丸の内</t>
  </si>
  <si>
    <t>三谷町</t>
  </si>
  <si>
    <t>西原町</t>
  </si>
  <si>
    <t>大杉谷村</t>
  </si>
  <si>
    <t>西俣</t>
  </si>
  <si>
    <t>別所谷</t>
  </si>
  <si>
    <t>河原田村</t>
  </si>
  <si>
    <t>横地</t>
  </si>
  <si>
    <t>腰細</t>
  </si>
  <si>
    <t>貝吹</t>
  </si>
  <si>
    <t>地原</t>
  </si>
  <si>
    <t>内保</t>
  </si>
  <si>
    <t>竹中</t>
  </si>
  <si>
    <t>宇治</t>
  </si>
  <si>
    <t>東脇</t>
  </si>
  <si>
    <t>山中町</t>
  </si>
  <si>
    <t>栢野</t>
  </si>
  <si>
    <t>生水</t>
  </si>
  <si>
    <t>釜屋</t>
  </si>
  <si>
    <t>垣内田</t>
  </si>
  <si>
    <t>一ノ宮</t>
  </si>
  <si>
    <t>桜井町</t>
  </si>
  <si>
    <t>八野</t>
  </si>
  <si>
    <t>平木</t>
  </si>
  <si>
    <t>徳光</t>
  </si>
  <si>
    <t>倉部</t>
  </si>
  <si>
    <t>蓮池</t>
  </si>
  <si>
    <t>白山町</t>
  </si>
  <si>
    <t>中宮</t>
  </si>
  <si>
    <t>三ツ瀬</t>
  </si>
  <si>
    <t>吉光</t>
  </si>
  <si>
    <t>高座</t>
  </si>
  <si>
    <t>莇生</t>
  </si>
  <si>
    <t>浅谷</t>
  </si>
  <si>
    <t>室</t>
  </si>
  <si>
    <t>土田村</t>
  </si>
  <si>
    <t>紺屋町</t>
  </si>
  <si>
    <t>野並</t>
  </si>
  <si>
    <t>比良</t>
  </si>
  <si>
    <t>石井</t>
  </si>
  <si>
    <t>豊</t>
  </si>
  <si>
    <t>渕</t>
  </si>
  <si>
    <t>河合村</t>
  </si>
  <si>
    <t>中角</t>
  </si>
  <si>
    <t>江端</t>
  </si>
  <si>
    <t>上六条</t>
  </si>
  <si>
    <t>下六条</t>
  </si>
  <si>
    <t>今村</t>
  </si>
  <si>
    <t>中垣内</t>
  </si>
  <si>
    <t>大矢</t>
  </si>
  <si>
    <t>西別所</t>
  </si>
  <si>
    <t>鶉村</t>
  </si>
  <si>
    <t>布施田</t>
  </si>
  <si>
    <t>浜島</t>
  </si>
  <si>
    <t>仁位</t>
  </si>
  <si>
    <t>平尾</t>
  </si>
  <si>
    <t>市橋</t>
  </si>
  <si>
    <t>東市場</t>
  </si>
  <si>
    <t>深野</t>
  </si>
  <si>
    <t>菖蒲池</t>
  </si>
  <si>
    <t>志田</t>
  </si>
  <si>
    <t>蓬生</t>
  </si>
  <si>
    <t>柿原</t>
  </si>
  <si>
    <t>樋山</t>
  </si>
  <si>
    <t>横市</t>
  </si>
  <si>
    <t>戸谷</t>
  </si>
  <si>
    <t>庄田</t>
  </si>
  <si>
    <t>吉村</t>
  </si>
  <si>
    <t>西樫尾</t>
  </si>
  <si>
    <t>嵩</t>
  </si>
  <si>
    <t>反保</t>
  </si>
  <si>
    <t>伏屋</t>
  </si>
  <si>
    <t>今福</t>
  </si>
  <si>
    <t>中庄</t>
  </si>
  <si>
    <t>定重</t>
  </si>
  <si>
    <t>宮重</t>
  </si>
  <si>
    <t>月ケ瀬</t>
  </si>
  <si>
    <t>魚見</t>
  </si>
  <si>
    <t>東大道</t>
  </si>
  <si>
    <t>西大道</t>
  </si>
  <si>
    <t>乙坂</t>
  </si>
  <si>
    <t>栃川</t>
  </si>
  <si>
    <t>高佐</t>
  </si>
  <si>
    <t>入尾</t>
  </si>
  <si>
    <t>茗荷</t>
  </si>
  <si>
    <t>美浜町</t>
  </si>
  <si>
    <t>木野</t>
  </si>
  <si>
    <t>大藪</t>
  </si>
  <si>
    <t>木谷</t>
  </si>
  <si>
    <t>福谷</t>
  </si>
  <si>
    <t>畑村</t>
  </si>
  <si>
    <t>別庄</t>
  </si>
  <si>
    <t>佐古</t>
  </si>
  <si>
    <t>井倉</t>
  </si>
  <si>
    <t>三ケ所</t>
  </si>
  <si>
    <t>替地</t>
  </si>
  <si>
    <t>辻屋</t>
  </si>
  <si>
    <t>七保村</t>
  </si>
  <si>
    <t>彦田</t>
  </si>
  <si>
    <t>中金</t>
  </si>
  <si>
    <t>鋳物師屋</t>
  </si>
  <si>
    <t>鍛冶屋</t>
  </si>
  <si>
    <t>築山</t>
  </si>
  <si>
    <t>寺部</t>
  </si>
  <si>
    <t>十五所</t>
  </si>
  <si>
    <t>大井村</t>
  </si>
  <si>
    <t>南組</t>
  </si>
  <si>
    <t>樫山</t>
  </si>
  <si>
    <t>夏秋</t>
  </si>
  <si>
    <t>鳥原</t>
  </si>
  <si>
    <t>新居</t>
  </si>
  <si>
    <t>寺平</t>
  </si>
  <si>
    <t>岩森</t>
  </si>
  <si>
    <t>上平井</t>
  </si>
  <si>
    <t>錦生村</t>
  </si>
  <si>
    <t>井之上</t>
  </si>
  <si>
    <t>一宮村</t>
  </si>
  <si>
    <t>枝郷</t>
  </si>
  <si>
    <t>室屋</t>
  </si>
  <si>
    <t>下切</t>
  </si>
  <si>
    <t>大切</t>
  </si>
  <si>
    <t>横落</t>
  </si>
  <si>
    <t>天目</t>
  </si>
  <si>
    <t>井之口</t>
  </si>
  <si>
    <t>三里村</t>
  </si>
  <si>
    <t>大原野</t>
  </si>
  <si>
    <t>下山村</t>
  </si>
  <si>
    <t>門野</t>
  </si>
  <si>
    <t>大河内村</t>
  </si>
  <si>
    <t>上之平</t>
  </si>
  <si>
    <t>押越</t>
  </si>
  <si>
    <t>長池</t>
  </si>
  <si>
    <t>船津村</t>
  </si>
  <si>
    <t>船津</t>
  </si>
  <si>
    <t>新諏訪</t>
  </si>
  <si>
    <t>岡田町</t>
  </si>
  <si>
    <t>徳間</t>
  </si>
  <si>
    <t>小野平</t>
  </si>
  <si>
    <t>唐臼</t>
  </si>
  <si>
    <t>蓮</t>
  </si>
  <si>
    <t>猿丸</t>
  </si>
  <si>
    <t>宮浦</t>
  </si>
  <si>
    <t>千原田</t>
  </si>
  <si>
    <t>日名</t>
  </si>
  <si>
    <t>巾上</t>
  </si>
  <si>
    <t>下小俣</t>
  </si>
  <si>
    <t>牛立</t>
  </si>
  <si>
    <t>駒ケ原</t>
  </si>
  <si>
    <t>倭村</t>
  </si>
  <si>
    <t>大手町</t>
  </si>
  <si>
    <t>川辺町</t>
  </si>
  <si>
    <t>神川村</t>
  </si>
  <si>
    <t>菅平</t>
  </si>
  <si>
    <t>宮ノ上</t>
  </si>
  <si>
    <t>古瀬</t>
  </si>
  <si>
    <t>角領</t>
  </si>
  <si>
    <t>山原</t>
  </si>
  <si>
    <t>井上町</t>
  </si>
  <si>
    <t>菱野</t>
  </si>
  <si>
    <t>大泉新田</t>
  </si>
  <si>
    <t>大萱</t>
  </si>
  <si>
    <t>阿原</t>
  </si>
  <si>
    <t>殿垣外</t>
  </si>
  <si>
    <t>草間</t>
  </si>
  <si>
    <t>道光寺</t>
  </si>
  <si>
    <t>矢下</t>
  </si>
  <si>
    <t>一宇田</t>
  </si>
  <si>
    <t>川手</t>
  </si>
  <si>
    <t>有尾</t>
  </si>
  <si>
    <t>顔戸</t>
  </si>
  <si>
    <t>瀬木</t>
  </si>
  <si>
    <t>広見</t>
  </si>
  <si>
    <t>跡部</t>
  </si>
  <si>
    <t>三塚</t>
  </si>
  <si>
    <t>地家</t>
  </si>
  <si>
    <t>森村</t>
  </si>
  <si>
    <t>一里山</t>
  </si>
  <si>
    <t>桑原村</t>
  </si>
  <si>
    <t>県村</t>
  </si>
  <si>
    <t>井高</t>
  </si>
  <si>
    <t>海善寺</t>
  </si>
  <si>
    <t>古厩</t>
  </si>
  <si>
    <t>一日市場</t>
  </si>
  <si>
    <t>北小倉</t>
  </si>
  <si>
    <t>南小倉</t>
  </si>
  <si>
    <t>明賀</t>
  </si>
  <si>
    <t>佐口</t>
  </si>
  <si>
    <t>川島村</t>
  </si>
  <si>
    <t>樫原</t>
  </si>
  <si>
    <t>竜口</t>
  </si>
  <si>
    <t>栃洞</t>
  </si>
  <si>
    <t>矢野</t>
  </si>
  <si>
    <t>和合村</t>
  </si>
  <si>
    <t>中下町</t>
  </si>
  <si>
    <t>大河内</t>
  </si>
  <si>
    <t>金野</t>
  </si>
  <si>
    <t>高町</t>
  </si>
  <si>
    <t>万場</t>
  </si>
  <si>
    <t>明島</t>
  </si>
  <si>
    <t>北市場</t>
  </si>
  <si>
    <t>佐原</t>
  </si>
  <si>
    <t>塩河</t>
  </si>
  <si>
    <t>上條</t>
  </si>
  <si>
    <t>九蔵</t>
  </si>
  <si>
    <t>西洞</t>
  </si>
  <si>
    <t>井原</t>
  </si>
  <si>
    <t>中切</t>
  </si>
  <si>
    <t>小東</t>
  </si>
  <si>
    <t>横屋</t>
  </si>
  <si>
    <t>山間</t>
  </si>
  <si>
    <t>松場</t>
  </si>
  <si>
    <t>鵜山</t>
  </si>
  <si>
    <t>六合</t>
  </si>
  <si>
    <t>停車場</t>
  </si>
  <si>
    <t>赤渋</t>
  </si>
  <si>
    <t>北尾</t>
  </si>
  <si>
    <t>赤西</t>
  </si>
  <si>
    <t>塩尻</t>
  </si>
  <si>
    <t>岐阜県</t>
  </si>
  <si>
    <t>岐阜市</t>
  </si>
  <si>
    <t>木ノ本</t>
  </si>
  <si>
    <t>権現野</t>
  </si>
  <si>
    <t>堂後</t>
  </si>
  <si>
    <t>志段見</t>
  </si>
  <si>
    <t>雄総</t>
  </si>
  <si>
    <t>崇福寺</t>
  </si>
  <si>
    <t>近島</t>
  </si>
  <si>
    <t>旦島</t>
  </si>
  <si>
    <t>清</t>
  </si>
  <si>
    <t>宇佐</t>
  </si>
  <si>
    <t>鷺山</t>
  </si>
  <si>
    <t>下土居</t>
  </si>
  <si>
    <t>東正木</t>
  </si>
  <si>
    <t>南正木</t>
  </si>
  <si>
    <t>日吉萱野</t>
  </si>
  <si>
    <t>椿洞</t>
  </si>
  <si>
    <t>上城田寺</t>
  </si>
  <si>
    <t>下城田寺</t>
  </si>
  <si>
    <t>上土居</t>
  </si>
  <si>
    <t>北一色</t>
  </si>
  <si>
    <t>前一色</t>
  </si>
  <si>
    <t>野一色</t>
  </si>
  <si>
    <t>岩地</t>
  </si>
  <si>
    <t>細畑</t>
  </si>
  <si>
    <t>西木田</t>
  </si>
  <si>
    <t>中木田</t>
  </si>
  <si>
    <t>南柿ケ瀬</t>
  </si>
  <si>
    <t>北柿ケ瀬</t>
  </si>
  <si>
    <t>三田洞</t>
  </si>
  <si>
    <t>黒野村</t>
  </si>
  <si>
    <t>黒野第一</t>
  </si>
  <si>
    <t>黒野第二</t>
  </si>
  <si>
    <t>黒野第三</t>
  </si>
  <si>
    <t>下鵜飼</t>
  </si>
  <si>
    <t>御望</t>
  </si>
  <si>
    <t>交人</t>
  </si>
  <si>
    <t>方県村</t>
  </si>
  <si>
    <t>彦坂</t>
  </si>
  <si>
    <t>岩利</t>
  </si>
  <si>
    <t>明音寺</t>
  </si>
  <si>
    <t>広街道</t>
  </si>
  <si>
    <t>中西郷</t>
  </si>
  <si>
    <t>下西郷</t>
  </si>
  <si>
    <t>西改田</t>
  </si>
  <si>
    <t>小西郷</t>
  </si>
  <si>
    <t>東改田</t>
  </si>
  <si>
    <t>上尻毛</t>
  </si>
  <si>
    <t>又丸</t>
  </si>
  <si>
    <t>茜部村</t>
  </si>
  <si>
    <t>山之上</t>
  </si>
  <si>
    <t>神清寺</t>
  </si>
  <si>
    <t>寺屋敷</t>
  </si>
  <si>
    <t>野瀬</t>
  </si>
  <si>
    <t>茜町</t>
  </si>
  <si>
    <t>更屋敷</t>
  </si>
  <si>
    <t>天ノ東</t>
  </si>
  <si>
    <t>中元</t>
  </si>
  <si>
    <t>新池</t>
  </si>
  <si>
    <t>西元</t>
  </si>
  <si>
    <t>千種</t>
  </si>
  <si>
    <t>市橋村</t>
  </si>
  <si>
    <t>西荘東</t>
  </si>
  <si>
    <t>西荘西</t>
  </si>
  <si>
    <t>爪</t>
  </si>
  <si>
    <t>今嶺</t>
  </si>
  <si>
    <t>下奈良</t>
  </si>
  <si>
    <t>岩滝</t>
  </si>
  <si>
    <t>鏡島村</t>
  </si>
  <si>
    <t>鏡島</t>
  </si>
  <si>
    <t>厚見村</t>
  </si>
  <si>
    <t>領下</t>
  </si>
  <si>
    <t>西領下</t>
  </si>
  <si>
    <t>西川手</t>
  </si>
  <si>
    <t>日置江村</t>
  </si>
  <si>
    <t>高河原</t>
  </si>
  <si>
    <t>日置江</t>
  </si>
  <si>
    <t>芥見村</t>
  </si>
  <si>
    <t>大舟</t>
  </si>
  <si>
    <t>南町上町</t>
  </si>
  <si>
    <t>大退</t>
  </si>
  <si>
    <t>厳美村２－１</t>
  </si>
  <si>
    <t>知之道</t>
  </si>
  <si>
    <t>小禰宣</t>
  </si>
  <si>
    <t>四ノ坪</t>
  </si>
  <si>
    <t>山県村</t>
  </si>
  <si>
    <t>里１号</t>
  </si>
  <si>
    <t>里２号</t>
  </si>
  <si>
    <t>出屋敷</t>
  </si>
  <si>
    <t>岩１号</t>
  </si>
  <si>
    <t>岩２号</t>
  </si>
  <si>
    <t>岩３号</t>
  </si>
  <si>
    <t>岩４号</t>
  </si>
  <si>
    <t>春近村</t>
  </si>
  <si>
    <t>茂地</t>
  </si>
  <si>
    <t>世保</t>
  </si>
  <si>
    <t>網代村</t>
  </si>
  <si>
    <t>上雛倉</t>
  </si>
  <si>
    <t>則松</t>
  </si>
  <si>
    <t>西秋沢</t>
  </si>
  <si>
    <t>秋沢</t>
  </si>
  <si>
    <t>雛倉</t>
  </si>
  <si>
    <t>合渡村</t>
  </si>
  <si>
    <t>曽我屋</t>
  </si>
  <si>
    <t>寺田第１</t>
  </si>
  <si>
    <t>寺田第２</t>
  </si>
  <si>
    <t>上河渡</t>
  </si>
  <si>
    <t>新町（１）</t>
  </si>
  <si>
    <t>新町（２）</t>
  </si>
  <si>
    <t>厳美村２－２</t>
  </si>
  <si>
    <t>外山村２－２</t>
  </si>
  <si>
    <t>伊洞</t>
  </si>
  <si>
    <t>南塚</t>
  </si>
  <si>
    <t>佐波村</t>
  </si>
  <si>
    <t>高桑</t>
  </si>
  <si>
    <t>大垣市</t>
  </si>
  <si>
    <t>宿地</t>
  </si>
  <si>
    <t>南一色</t>
  </si>
  <si>
    <t>室村</t>
  </si>
  <si>
    <t>見取</t>
  </si>
  <si>
    <t>藤江</t>
  </si>
  <si>
    <t>南頬</t>
  </si>
  <si>
    <t>世安</t>
  </si>
  <si>
    <t>南若森</t>
  </si>
  <si>
    <t>外花</t>
  </si>
  <si>
    <t>本今</t>
  </si>
  <si>
    <t>多芸島</t>
  </si>
  <si>
    <t>上笠</t>
  </si>
  <si>
    <t>大外羽</t>
  </si>
  <si>
    <t>西大外羽</t>
  </si>
  <si>
    <t>上屋</t>
  </si>
  <si>
    <t>高渕</t>
  </si>
  <si>
    <t>犬ケ渕</t>
  </si>
  <si>
    <t>禾森</t>
  </si>
  <si>
    <t>築捨</t>
  </si>
  <si>
    <t>江高</t>
  </si>
  <si>
    <t>荒尾</t>
  </si>
  <si>
    <t>木呂</t>
  </si>
  <si>
    <t>久徳</t>
  </si>
  <si>
    <t>静里</t>
  </si>
  <si>
    <t>下塩田</t>
  </si>
  <si>
    <t>笠毛</t>
  </si>
  <si>
    <t>綾野</t>
  </si>
  <si>
    <t>島里</t>
  </si>
  <si>
    <t>釜笛</t>
  </si>
  <si>
    <t>外渕</t>
  </si>
  <si>
    <t>浅中</t>
  </si>
  <si>
    <t>浅西</t>
  </si>
  <si>
    <t>深池</t>
  </si>
  <si>
    <t>牧新田</t>
  </si>
  <si>
    <t>難波野</t>
  </si>
  <si>
    <t>西之川</t>
  </si>
  <si>
    <t>林町８丁目</t>
  </si>
  <si>
    <t>林町７丁目</t>
  </si>
  <si>
    <t>貝曽根</t>
  </si>
  <si>
    <t>赤花</t>
  </si>
  <si>
    <t>大島町１丁目</t>
  </si>
  <si>
    <t>大島町２丁目</t>
  </si>
  <si>
    <t>津村町１，２丁目</t>
  </si>
  <si>
    <t>津村町３，４丁目</t>
  </si>
  <si>
    <t>新開町</t>
  </si>
  <si>
    <t>和合新町</t>
  </si>
  <si>
    <t>和合本町</t>
  </si>
  <si>
    <t>三城村</t>
  </si>
  <si>
    <t>波須</t>
  </si>
  <si>
    <t>上面</t>
  </si>
  <si>
    <t>鶴見</t>
  </si>
  <si>
    <t>荒崎村２－１</t>
  </si>
  <si>
    <t>十六</t>
  </si>
  <si>
    <t>赤坂町</t>
  </si>
  <si>
    <t>西町子安新丁</t>
  </si>
  <si>
    <t>栄町東町</t>
  </si>
  <si>
    <t>赤坂新田</t>
  </si>
  <si>
    <t>興福地</t>
  </si>
  <si>
    <t>青墓村</t>
  </si>
  <si>
    <t>青墓</t>
  </si>
  <si>
    <t>矢道</t>
  </si>
  <si>
    <t>昼飯</t>
  </si>
  <si>
    <t>南平野村２－２</t>
  </si>
  <si>
    <t>草道島</t>
  </si>
  <si>
    <t>八幡村２－２</t>
  </si>
  <si>
    <t>南市橋金生開拓団</t>
  </si>
  <si>
    <t>牧田村</t>
  </si>
  <si>
    <t>山村</t>
  </si>
  <si>
    <t>一之瀬村</t>
  </si>
  <si>
    <t>多良村</t>
  </si>
  <si>
    <t>下多良</t>
  </si>
  <si>
    <t>祢宜上</t>
  </si>
  <si>
    <t>岩須</t>
  </si>
  <si>
    <t>井ノ内</t>
  </si>
  <si>
    <t>堂ノ上</t>
  </si>
  <si>
    <t>前ケ瀬</t>
  </si>
  <si>
    <t>時村</t>
  </si>
  <si>
    <t>堂之上</t>
  </si>
  <si>
    <t>時山</t>
  </si>
  <si>
    <t>住鹿</t>
  </si>
  <si>
    <t>墨俣町</t>
  </si>
  <si>
    <t>墨俣</t>
  </si>
  <si>
    <t>鷺田村３－３</t>
  </si>
  <si>
    <t>先入方</t>
  </si>
  <si>
    <t>高山市</t>
  </si>
  <si>
    <t>花里</t>
  </si>
  <si>
    <t>七日町１</t>
  </si>
  <si>
    <t>七日町２</t>
  </si>
  <si>
    <t>上江名子</t>
  </si>
  <si>
    <t>下江名子</t>
  </si>
  <si>
    <t>石浦</t>
  </si>
  <si>
    <t>千島</t>
  </si>
  <si>
    <t>西之一色</t>
  </si>
  <si>
    <t>冬頭</t>
  </si>
  <si>
    <t>本母</t>
  </si>
  <si>
    <t>桐生</t>
  </si>
  <si>
    <t>上切</t>
  </si>
  <si>
    <t>赤保木</t>
  </si>
  <si>
    <t>下之切</t>
  </si>
  <si>
    <t>高山上野</t>
  </si>
  <si>
    <t>大八賀村</t>
  </si>
  <si>
    <t>三福寺</t>
  </si>
  <si>
    <t>松之木</t>
  </si>
  <si>
    <t>漆垣内</t>
  </si>
  <si>
    <t>天堤</t>
  </si>
  <si>
    <t>大八上野</t>
  </si>
  <si>
    <t>丹生川村</t>
  </si>
  <si>
    <t>町方</t>
  </si>
  <si>
    <t>坊方</t>
  </si>
  <si>
    <t>駄吉</t>
  </si>
  <si>
    <t>旗鉾</t>
  </si>
  <si>
    <t>久手</t>
  </si>
  <si>
    <t>曽手</t>
  </si>
  <si>
    <t>瓜田</t>
  </si>
  <si>
    <t>法力</t>
  </si>
  <si>
    <t>下保</t>
  </si>
  <si>
    <t>三之瀬</t>
  </si>
  <si>
    <t>森部</t>
  </si>
  <si>
    <t>呂瀬金山</t>
  </si>
  <si>
    <t>折敷地</t>
  </si>
  <si>
    <t>板殿</t>
  </si>
  <si>
    <t>新張上野</t>
  </si>
  <si>
    <t>岩井谷</t>
  </si>
  <si>
    <t>池之俣</t>
  </si>
  <si>
    <t>清見村</t>
  </si>
  <si>
    <t>福寄</t>
  </si>
  <si>
    <t>楢谷</t>
  </si>
  <si>
    <t>夏厩</t>
  </si>
  <si>
    <t>池本</t>
  </si>
  <si>
    <t>江黒</t>
  </si>
  <si>
    <t>森茂</t>
  </si>
  <si>
    <t>牧ケ洞</t>
  </si>
  <si>
    <t>巣野俣</t>
  </si>
  <si>
    <t>荘川村</t>
  </si>
  <si>
    <t>六厩</t>
  </si>
  <si>
    <t>三尾河</t>
  </si>
  <si>
    <t>寺河戸</t>
  </si>
  <si>
    <t>惣則</t>
  </si>
  <si>
    <t>野々俣</t>
  </si>
  <si>
    <t>牧戸</t>
  </si>
  <si>
    <t>牛丸</t>
  </si>
  <si>
    <t>尾上郷</t>
  </si>
  <si>
    <t>山下下</t>
  </si>
  <si>
    <t>山下中</t>
  </si>
  <si>
    <t>山下上</t>
  </si>
  <si>
    <t>本通り上中下</t>
  </si>
  <si>
    <t>寺元</t>
  </si>
  <si>
    <t>野上，野下</t>
  </si>
  <si>
    <t>洞上</t>
  </si>
  <si>
    <t>洞下</t>
  </si>
  <si>
    <t>問坂上</t>
  </si>
  <si>
    <t>問坂下</t>
  </si>
  <si>
    <t>宮元，宮下，宮川</t>
  </si>
  <si>
    <t>一之宮上</t>
  </si>
  <si>
    <t>一之宮下</t>
  </si>
  <si>
    <t>段</t>
  </si>
  <si>
    <t>久々野町</t>
  </si>
  <si>
    <t>久須母</t>
  </si>
  <si>
    <t>引下</t>
  </si>
  <si>
    <t>小坊</t>
  </si>
  <si>
    <t>木賊洞</t>
  </si>
  <si>
    <t>長淀</t>
  </si>
  <si>
    <t>阿多粕</t>
  </si>
  <si>
    <t>坂屋</t>
  </si>
  <si>
    <t>小屋名</t>
  </si>
  <si>
    <t>渚</t>
  </si>
  <si>
    <t>片籠</t>
  </si>
  <si>
    <t>有道</t>
  </si>
  <si>
    <t>上ケ見</t>
  </si>
  <si>
    <t>一之宿</t>
  </si>
  <si>
    <t>下桑之島</t>
  </si>
  <si>
    <t>胡桃島</t>
  </si>
  <si>
    <t>甲</t>
  </si>
  <si>
    <t>青屋</t>
  </si>
  <si>
    <t>宮之前</t>
  </si>
  <si>
    <t>中之宿</t>
  </si>
  <si>
    <t>上ケ洞</t>
  </si>
  <si>
    <t>池ケ洞</t>
  </si>
  <si>
    <t>黍生</t>
  </si>
  <si>
    <t>阿多野郷</t>
  </si>
  <si>
    <t>野麦</t>
  </si>
  <si>
    <t>小日和田</t>
  </si>
  <si>
    <t>留之原</t>
  </si>
  <si>
    <t>国府町</t>
  </si>
  <si>
    <t>上広瀬</t>
  </si>
  <si>
    <t>金桶</t>
  </si>
  <si>
    <t>瓜巣</t>
  </si>
  <si>
    <t>名張</t>
  </si>
  <si>
    <t>宇津江</t>
  </si>
  <si>
    <t>広瀬町</t>
  </si>
  <si>
    <t>東門前</t>
  </si>
  <si>
    <t>木曽垣内</t>
  </si>
  <si>
    <t>鶴巣</t>
  </si>
  <si>
    <t>上宝村</t>
  </si>
  <si>
    <t>一重ケ根</t>
  </si>
  <si>
    <t>今見</t>
  </si>
  <si>
    <t>田頃家</t>
  </si>
  <si>
    <t>柏当</t>
  </si>
  <si>
    <t>蓼ノ俣</t>
  </si>
  <si>
    <t>笹嶋</t>
  </si>
  <si>
    <t>赤桶</t>
  </si>
  <si>
    <t>苧生茂</t>
  </si>
  <si>
    <t>葛山</t>
  </si>
  <si>
    <t>鼠餅</t>
  </si>
  <si>
    <t>金木戸</t>
  </si>
  <si>
    <t>荒原</t>
  </si>
  <si>
    <t>蔵柱上</t>
  </si>
  <si>
    <t>蔵柱下</t>
  </si>
  <si>
    <t>多治見市</t>
  </si>
  <si>
    <t>京町</t>
  </si>
  <si>
    <t>平和町</t>
  </si>
  <si>
    <t>小名田屋</t>
  </si>
  <si>
    <t>渓東</t>
  </si>
  <si>
    <t>十九田</t>
  </si>
  <si>
    <t>小名田</t>
  </si>
  <si>
    <t>宝町</t>
  </si>
  <si>
    <t>根本開拓</t>
  </si>
  <si>
    <t>小泉開拓</t>
  </si>
  <si>
    <t>廿原</t>
  </si>
  <si>
    <t>市之倉村</t>
  </si>
  <si>
    <t>市之倉</t>
  </si>
  <si>
    <t>姫治村２－１</t>
  </si>
  <si>
    <t>北小木</t>
  </si>
  <si>
    <t>国京</t>
  </si>
  <si>
    <t>笠原町２－２</t>
  </si>
  <si>
    <t>滝呂</t>
  </si>
  <si>
    <t>笠原町２－１</t>
  </si>
  <si>
    <t>音羽</t>
  </si>
  <si>
    <t>釜</t>
  </si>
  <si>
    <t>平園</t>
  </si>
  <si>
    <t>鳩谷</t>
  </si>
  <si>
    <t>関市</t>
  </si>
  <si>
    <t>善光</t>
  </si>
  <si>
    <t>黒屋</t>
  </si>
  <si>
    <t>稲口</t>
  </si>
  <si>
    <t>稲河</t>
  </si>
  <si>
    <t>上肥田瀬</t>
  </si>
  <si>
    <t>月森</t>
  </si>
  <si>
    <t>市平賀</t>
  </si>
  <si>
    <t>庄中</t>
  </si>
  <si>
    <t>熊之段</t>
  </si>
  <si>
    <t>下倉知</t>
  </si>
  <si>
    <t>小迫間</t>
  </si>
  <si>
    <t>上迫間</t>
  </si>
  <si>
    <t>下迫間</t>
  </si>
  <si>
    <t>千疋村</t>
  </si>
  <si>
    <t>下有知村</t>
  </si>
  <si>
    <t>冨士塚</t>
  </si>
  <si>
    <t>長保寺</t>
  </si>
  <si>
    <t>井桁</t>
  </si>
  <si>
    <t>重竹</t>
  </si>
  <si>
    <t>今宮</t>
  </si>
  <si>
    <t>富野村３－１</t>
  </si>
  <si>
    <t>西神野</t>
  </si>
  <si>
    <t>八神下</t>
  </si>
  <si>
    <t>八神上</t>
  </si>
  <si>
    <t>今谷</t>
  </si>
  <si>
    <t>藤谷</t>
  </si>
  <si>
    <t>下日立</t>
  </si>
  <si>
    <t>上日立</t>
  </si>
  <si>
    <t>坊地</t>
  </si>
  <si>
    <t>上大野</t>
  </si>
  <si>
    <t>下志津野</t>
  </si>
  <si>
    <t>小野下</t>
  </si>
  <si>
    <t>小金田村</t>
  </si>
  <si>
    <t>上白金</t>
  </si>
  <si>
    <t>下白金</t>
  </si>
  <si>
    <t>保戸島村</t>
  </si>
  <si>
    <t>保明</t>
  </si>
  <si>
    <t>側島</t>
  </si>
  <si>
    <t>中有知村２－２</t>
  </si>
  <si>
    <t>東志摩</t>
  </si>
  <si>
    <t>南武芸村２－２</t>
  </si>
  <si>
    <t>洞戸村</t>
  </si>
  <si>
    <t>通元寺</t>
  </si>
  <si>
    <t>片</t>
  </si>
  <si>
    <t>下菅谷</t>
  </si>
  <si>
    <t>上菅谷</t>
  </si>
  <si>
    <t>飛瀬</t>
  </si>
  <si>
    <t>尾倉</t>
  </si>
  <si>
    <t>高賀</t>
  </si>
  <si>
    <t>小瀬見</t>
  </si>
  <si>
    <t>板取村</t>
  </si>
  <si>
    <t>白谷</t>
  </si>
  <si>
    <t>老洞</t>
  </si>
  <si>
    <t>加部</t>
  </si>
  <si>
    <t>生老</t>
  </si>
  <si>
    <t>上ケ瀬</t>
  </si>
  <si>
    <t>保木口</t>
  </si>
  <si>
    <t>杉島</t>
  </si>
  <si>
    <t>島口</t>
  </si>
  <si>
    <t>三洞</t>
  </si>
  <si>
    <t>東武芸村</t>
  </si>
  <si>
    <t>宇多院</t>
  </si>
  <si>
    <t>南武芸村２－１</t>
  </si>
  <si>
    <t>小知野</t>
  </si>
  <si>
    <t>富之保村</t>
  </si>
  <si>
    <t>雁曽礼</t>
  </si>
  <si>
    <t>武儀倉</t>
  </si>
  <si>
    <t>大洞町</t>
  </si>
  <si>
    <t>岩山崎</t>
  </si>
  <si>
    <t>水成</t>
  </si>
  <si>
    <t>祖父川</t>
  </si>
  <si>
    <t>中之保村</t>
  </si>
  <si>
    <t>日根</t>
  </si>
  <si>
    <t>久須</t>
  </si>
  <si>
    <t>多々羅</t>
  </si>
  <si>
    <t>間吹</t>
  </si>
  <si>
    <t>乙亀</t>
  </si>
  <si>
    <t>下之保村</t>
  </si>
  <si>
    <t>百々目木</t>
  </si>
  <si>
    <t>戸丁</t>
  </si>
  <si>
    <t>轡野</t>
  </si>
  <si>
    <t>多良木</t>
  </si>
  <si>
    <t>富野村３－２</t>
  </si>
  <si>
    <t>古布</t>
  </si>
  <si>
    <t>上之保村</t>
  </si>
  <si>
    <t>鳥屋市</t>
  </si>
  <si>
    <t>行合</t>
  </si>
  <si>
    <t>川中</t>
  </si>
  <si>
    <t>和田野</t>
  </si>
  <si>
    <t>先谷</t>
  </si>
  <si>
    <t>明ケ島</t>
  </si>
  <si>
    <t>中津川市</t>
  </si>
  <si>
    <t>中津町</t>
  </si>
  <si>
    <t>手賀野上</t>
  </si>
  <si>
    <t>手賀野中</t>
  </si>
  <si>
    <t>手賀野下</t>
  </si>
  <si>
    <t>西山・西山開拓</t>
  </si>
  <si>
    <t>駒場下町</t>
  </si>
  <si>
    <t>尾崎中切</t>
  </si>
  <si>
    <t>上金</t>
  </si>
  <si>
    <t>子野</t>
  </si>
  <si>
    <t>実戸</t>
  </si>
  <si>
    <t>恵下</t>
  </si>
  <si>
    <t>中村中</t>
  </si>
  <si>
    <t>苗木町</t>
  </si>
  <si>
    <t>日比野</t>
  </si>
  <si>
    <t>井汲</t>
  </si>
  <si>
    <t>山の田</t>
  </si>
  <si>
    <t>背戸川</t>
  </si>
  <si>
    <t>津戸</t>
  </si>
  <si>
    <t>上並松</t>
  </si>
  <si>
    <t>下並松</t>
  </si>
  <si>
    <t>与ケ根</t>
  </si>
  <si>
    <t>鍛治屋平</t>
  </si>
  <si>
    <t>中洗井</t>
  </si>
  <si>
    <t>丸岩</t>
  </si>
  <si>
    <t>辻原</t>
  </si>
  <si>
    <t>馬見岩</t>
  </si>
  <si>
    <t>鯉ケ平</t>
  </si>
  <si>
    <t>二軒屋</t>
  </si>
  <si>
    <t>下洗井</t>
  </si>
  <si>
    <t>与坂</t>
  </si>
  <si>
    <t>三五沢</t>
  </si>
  <si>
    <t>大久手</t>
  </si>
  <si>
    <t>阿木村</t>
  </si>
  <si>
    <t>寺領</t>
  </si>
  <si>
    <t>藤上</t>
  </si>
  <si>
    <t>見宮</t>
  </si>
  <si>
    <t>八屋砥</t>
  </si>
  <si>
    <t>久須田</t>
  </si>
  <si>
    <t>真原</t>
  </si>
  <si>
    <t>大根木</t>
  </si>
  <si>
    <t>牧野（開拓）</t>
  </si>
  <si>
    <t>飯野（開拓）</t>
  </si>
  <si>
    <t>神坂村２－１</t>
  </si>
  <si>
    <t>川並</t>
  </si>
  <si>
    <t>霧ケ原</t>
  </si>
  <si>
    <t>味曾野</t>
  </si>
  <si>
    <t>川表</t>
  </si>
  <si>
    <t>上田，牧，中島</t>
  </si>
  <si>
    <t>町組上</t>
  </si>
  <si>
    <t>島平</t>
  </si>
  <si>
    <t>松源地，上鐘</t>
  </si>
  <si>
    <t>町組下</t>
  </si>
  <si>
    <t>西方寺</t>
  </si>
  <si>
    <t>下中外</t>
  </si>
  <si>
    <t>上外</t>
  </si>
  <si>
    <t>矢渕</t>
  </si>
  <si>
    <t>時鐘</t>
  </si>
  <si>
    <t>握</t>
  </si>
  <si>
    <t>樺の木</t>
  </si>
  <si>
    <t>森平</t>
  </si>
  <si>
    <t>奥屋</t>
  </si>
  <si>
    <t>海老ノ島</t>
  </si>
  <si>
    <t>加子母村</t>
  </si>
  <si>
    <t>小郷</t>
  </si>
  <si>
    <t>上桑原</t>
  </si>
  <si>
    <t>中桑原</t>
  </si>
  <si>
    <t>下桑原</t>
  </si>
  <si>
    <t>万賀</t>
  </si>
  <si>
    <t>付知町</t>
  </si>
  <si>
    <t>宮の上</t>
  </si>
  <si>
    <t>大起</t>
  </si>
  <si>
    <t>倉屋</t>
  </si>
  <si>
    <t>寺の下</t>
  </si>
  <si>
    <t>広島野</t>
  </si>
  <si>
    <t>菓子上</t>
  </si>
  <si>
    <t>広屋林</t>
  </si>
  <si>
    <t>中上一</t>
  </si>
  <si>
    <t>中上二</t>
  </si>
  <si>
    <t>知原</t>
  </si>
  <si>
    <t>木積沢</t>
  </si>
  <si>
    <t>植苗木</t>
  </si>
  <si>
    <t>高之巣</t>
  </si>
  <si>
    <t>八布施</t>
  </si>
  <si>
    <t>見佐島</t>
  </si>
  <si>
    <t>馬場上</t>
  </si>
  <si>
    <t>芝ケ瀬</t>
  </si>
  <si>
    <t>向田瀬</t>
  </si>
  <si>
    <t>下田瀬</t>
  </si>
  <si>
    <t>上田瀬</t>
  </si>
  <si>
    <t>矢平</t>
  </si>
  <si>
    <t>田瀬坂</t>
  </si>
  <si>
    <t>蛭川村</t>
  </si>
  <si>
    <t>柏ケ根</t>
  </si>
  <si>
    <t>町切</t>
  </si>
  <si>
    <t>一之瀬</t>
  </si>
  <si>
    <t>奥渡</t>
  </si>
  <si>
    <t>鳩吹</t>
  </si>
  <si>
    <t>殿塚</t>
  </si>
  <si>
    <t>今洞</t>
  </si>
  <si>
    <t>神坂村２－２</t>
  </si>
  <si>
    <t>馬篭</t>
  </si>
  <si>
    <t>青野原</t>
  </si>
  <si>
    <t>美濃市</t>
  </si>
  <si>
    <t>美濃町</t>
  </si>
  <si>
    <t>樋ケ洞</t>
  </si>
  <si>
    <t>口野野</t>
  </si>
  <si>
    <t>千畝町</t>
  </si>
  <si>
    <t>安毛</t>
  </si>
  <si>
    <t>曽代</t>
  </si>
  <si>
    <t>洲原村</t>
  </si>
  <si>
    <t>上河和</t>
  </si>
  <si>
    <t>保木脇</t>
  </si>
  <si>
    <t>下河和</t>
  </si>
  <si>
    <t>下牧村</t>
  </si>
  <si>
    <t>穴洞</t>
  </si>
  <si>
    <t>片知</t>
  </si>
  <si>
    <t>蕨生</t>
  </si>
  <si>
    <t>田之洞</t>
  </si>
  <si>
    <t>神洞</t>
  </si>
  <si>
    <t>上牧村</t>
  </si>
  <si>
    <t>乙狩南</t>
  </si>
  <si>
    <t>乙狩北</t>
  </si>
  <si>
    <t>大矢田村</t>
  </si>
  <si>
    <t>東端</t>
  </si>
  <si>
    <t>伊瀬</t>
  </si>
  <si>
    <t>半道</t>
  </si>
  <si>
    <t>二町</t>
  </si>
  <si>
    <t>藍見村</t>
  </si>
  <si>
    <t>中有知村２－１</t>
  </si>
  <si>
    <t>生櫛</t>
  </si>
  <si>
    <t>富野村３－３</t>
  </si>
  <si>
    <t>瑞浪市</t>
  </si>
  <si>
    <t>瑞浪町</t>
  </si>
  <si>
    <t>水ノ木</t>
  </si>
  <si>
    <t>紺屋原</t>
  </si>
  <si>
    <t>河端</t>
  </si>
  <si>
    <t>明世村２－１</t>
  </si>
  <si>
    <t>山野内</t>
  </si>
  <si>
    <t>半原</t>
  </si>
  <si>
    <t>宿洞</t>
  </si>
  <si>
    <t>社別当</t>
  </si>
  <si>
    <t>三和之郷</t>
  </si>
  <si>
    <t>細久手</t>
  </si>
  <si>
    <t>柄石</t>
  </si>
  <si>
    <t>常道</t>
  </si>
  <si>
    <t>南垣外</t>
  </si>
  <si>
    <t>田高戸</t>
  </si>
  <si>
    <t>平岩</t>
  </si>
  <si>
    <t>大湫村</t>
  </si>
  <si>
    <t>大湫</t>
  </si>
  <si>
    <t>足又</t>
  </si>
  <si>
    <t>釜戸村</t>
  </si>
  <si>
    <t>公文垣内</t>
  </si>
  <si>
    <t>論栃</t>
  </si>
  <si>
    <t>中大島</t>
  </si>
  <si>
    <t>東大島</t>
  </si>
  <si>
    <t>下荻島</t>
  </si>
  <si>
    <t>上荻島</t>
  </si>
  <si>
    <t>大久後，細山</t>
  </si>
  <si>
    <t>土岐町</t>
  </si>
  <si>
    <t>木ノ暮</t>
  </si>
  <si>
    <t>名滝</t>
  </si>
  <si>
    <t>奥名</t>
  </si>
  <si>
    <t>庄ケ洞</t>
  </si>
  <si>
    <t>下益見</t>
  </si>
  <si>
    <t>上益見</t>
  </si>
  <si>
    <t>仲ケ平</t>
  </si>
  <si>
    <t>稲津村</t>
  </si>
  <si>
    <t>山ノ田１号</t>
  </si>
  <si>
    <t>山ノ田２号</t>
  </si>
  <si>
    <t>産郷</t>
  </si>
  <si>
    <t>下小里</t>
  </si>
  <si>
    <t>須之宮</t>
  </si>
  <si>
    <t>釜糠</t>
  </si>
  <si>
    <t>川折</t>
  </si>
  <si>
    <t>水洗</t>
  </si>
  <si>
    <t>斧池</t>
  </si>
  <si>
    <t>陶町</t>
  </si>
  <si>
    <t>中の草</t>
  </si>
  <si>
    <t>猿爪</t>
  </si>
  <si>
    <t>羽島市</t>
  </si>
  <si>
    <t>足近村</t>
  </si>
  <si>
    <t>直道</t>
  </si>
  <si>
    <t>小荒井</t>
  </si>
  <si>
    <t>南之川</t>
  </si>
  <si>
    <t>小熊村</t>
  </si>
  <si>
    <t>東小熊</t>
  </si>
  <si>
    <t>江頭</t>
  </si>
  <si>
    <t>内粟野</t>
  </si>
  <si>
    <t>外粟野</t>
  </si>
  <si>
    <t>正木村</t>
  </si>
  <si>
    <t>南及</t>
  </si>
  <si>
    <t>光法寺</t>
  </si>
  <si>
    <t>不破一色</t>
  </si>
  <si>
    <t>曲利</t>
  </si>
  <si>
    <t>三ツ柳</t>
  </si>
  <si>
    <t>竹ケ鼻町</t>
  </si>
  <si>
    <t>狐穴</t>
  </si>
  <si>
    <t>飯柄</t>
  </si>
  <si>
    <t>蜂尻</t>
  </si>
  <si>
    <t>江吉良村</t>
  </si>
  <si>
    <t>江吉良</t>
  </si>
  <si>
    <t>福寿村</t>
  </si>
  <si>
    <t>浅平</t>
  </si>
  <si>
    <t>堀津村</t>
  </si>
  <si>
    <t>午北</t>
  </si>
  <si>
    <t>加賀野井</t>
  </si>
  <si>
    <t>城屋敷</t>
  </si>
  <si>
    <t>市之枝</t>
  </si>
  <si>
    <t>東小薮</t>
  </si>
  <si>
    <t>中小薮</t>
  </si>
  <si>
    <t>西小薮</t>
  </si>
  <si>
    <t>八神</t>
  </si>
  <si>
    <t>午南</t>
  </si>
  <si>
    <t>恵那市</t>
  </si>
  <si>
    <t>岡瀬沢</t>
  </si>
  <si>
    <t>御所の前</t>
  </si>
  <si>
    <t>上宿，横町</t>
  </si>
  <si>
    <t>丸池</t>
  </si>
  <si>
    <t>土々ケ根</t>
  </si>
  <si>
    <t>長島町</t>
  </si>
  <si>
    <t>茂立</t>
  </si>
  <si>
    <t>乗越</t>
  </si>
  <si>
    <t>久屋</t>
  </si>
  <si>
    <t>正家</t>
  </si>
  <si>
    <t>東野村</t>
  </si>
  <si>
    <t>染戸</t>
  </si>
  <si>
    <t>小麦田</t>
  </si>
  <si>
    <t>椋実</t>
  </si>
  <si>
    <t>深瀬</t>
  </si>
  <si>
    <t>武並村</t>
  </si>
  <si>
    <t>上の洞</t>
  </si>
  <si>
    <t>山足</t>
  </si>
  <si>
    <t>沖の洞</t>
  </si>
  <si>
    <t>美濃</t>
  </si>
  <si>
    <t>笠置村</t>
  </si>
  <si>
    <t>栩杭</t>
  </si>
  <si>
    <t>切山，田沢</t>
  </si>
  <si>
    <t>中切，南</t>
  </si>
  <si>
    <t>道木</t>
  </si>
  <si>
    <t>加須里</t>
  </si>
  <si>
    <t>中野方村</t>
  </si>
  <si>
    <t>飯地村</t>
  </si>
  <si>
    <t>福原尾</t>
  </si>
  <si>
    <t>杉の沢</t>
  </si>
  <si>
    <t>岩村町</t>
  </si>
  <si>
    <t>大通寺</t>
  </si>
  <si>
    <t>新町，江戸町</t>
  </si>
  <si>
    <t>南富</t>
  </si>
  <si>
    <t>大円寺</t>
  </si>
  <si>
    <t>馬場山田</t>
  </si>
  <si>
    <t>上手向</t>
  </si>
  <si>
    <t>鶴岡村</t>
  </si>
  <si>
    <t>下手向</t>
  </si>
  <si>
    <t>明知町</t>
  </si>
  <si>
    <t>市場町</t>
  </si>
  <si>
    <t>駅前，向町</t>
  </si>
  <si>
    <t>的場町</t>
  </si>
  <si>
    <t>吉良見</t>
  </si>
  <si>
    <t>上田良子</t>
  </si>
  <si>
    <t>下田良子</t>
  </si>
  <si>
    <t>阿妻</t>
  </si>
  <si>
    <t>静波村</t>
  </si>
  <si>
    <t>野志</t>
  </si>
  <si>
    <t>馬木</t>
  </si>
  <si>
    <t>峰山</t>
  </si>
  <si>
    <t>三濃村２－２</t>
  </si>
  <si>
    <t>下柏尾</t>
  </si>
  <si>
    <t>横東</t>
  </si>
  <si>
    <t>横中</t>
  </si>
  <si>
    <t>才坂</t>
  </si>
  <si>
    <t>串原村</t>
  </si>
  <si>
    <t>相走，大野</t>
  </si>
  <si>
    <t>閑羅瀬</t>
  </si>
  <si>
    <t>川ケ渡</t>
  </si>
  <si>
    <t>柿畑</t>
  </si>
  <si>
    <t>木根</t>
  </si>
  <si>
    <t>峯，松林</t>
  </si>
  <si>
    <t>木の実</t>
  </si>
  <si>
    <t>飯田洞</t>
  </si>
  <si>
    <t>達原</t>
  </si>
  <si>
    <t>小笹原</t>
  </si>
  <si>
    <t>下原田村</t>
  </si>
  <si>
    <t>小田子</t>
  </si>
  <si>
    <t>美濃加茂市</t>
  </si>
  <si>
    <t>東巾</t>
  </si>
  <si>
    <t>古井町</t>
  </si>
  <si>
    <t>西島神明</t>
  </si>
  <si>
    <t>蜂屋村</t>
  </si>
  <si>
    <t>上開</t>
  </si>
  <si>
    <t>下則友</t>
  </si>
  <si>
    <t>加瀬田</t>
  </si>
  <si>
    <t>広橋</t>
  </si>
  <si>
    <t>島之洞</t>
  </si>
  <si>
    <t>大仲寺</t>
  </si>
  <si>
    <t>作り洞</t>
  </si>
  <si>
    <t>糠洞</t>
  </si>
  <si>
    <t>野地原</t>
  </si>
  <si>
    <t>山之上村</t>
  </si>
  <si>
    <t>中之番</t>
  </si>
  <si>
    <t>南坂</t>
  </si>
  <si>
    <t>加茂野村</t>
  </si>
  <si>
    <t>西今泉</t>
  </si>
  <si>
    <t>加茂野</t>
  </si>
  <si>
    <t>稲辺</t>
  </si>
  <si>
    <t>伊深村</t>
  </si>
  <si>
    <t>関也</t>
  </si>
  <si>
    <t>寺南</t>
  </si>
  <si>
    <t>三和村２－１</t>
  </si>
  <si>
    <t>上廿屋</t>
  </si>
  <si>
    <t>中廿屋</t>
  </si>
  <si>
    <t>下廿屋</t>
  </si>
  <si>
    <t>下川浦</t>
  </si>
  <si>
    <t>日西洞</t>
  </si>
  <si>
    <t>平古市</t>
  </si>
  <si>
    <t>中川浦</t>
  </si>
  <si>
    <t>水市</t>
  </si>
  <si>
    <t>納治</t>
  </si>
  <si>
    <t>下米田村</t>
  </si>
  <si>
    <t>則光</t>
  </si>
  <si>
    <t>為岡</t>
  </si>
  <si>
    <t>東栃井</t>
  </si>
  <si>
    <t>橋上桜貝戸</t>
  </si>
  <si>
    <t>長福</t>
  </si>
  <si>
    <t>和知村２－２</t>
  </si>
  <si>
    <t>坂祝村２－２</t>
  </si>
  <si>
    <t>土岐市</t>
  </si>
  <si>
    <t>土岐津町</t>
  </si>
  <si>
    <t>津路</t>
  </si>
  <si>
    <t>陶元</t>
  </si>
  <si>
    <t>古井</t>
  </si>
  <si>
    <t>栄楽</t>
  </si>
  <si>
    <t>妻木町</t>
  </si>
  <si>
    <t>須後</t>
  </si>
  <si>
    <t>西木戸</t>
  </si>
  <si>
    <t>大滝，春日</t>
  </si>
  <si>
    <t>平西，平東</t>
  </si>
  <si>
    <t>掛花</t>
  </si>
  <si>
    <t>鍛治ケ入</t>
  </si>
  <si>
    <t>東美</t>
  </si>
  <si>
    <t>神宮</t>
  </si>
  <si>
    <t>下石町</t>
  </si>
  <si>
    <t>阿庄</t>
  </si>
  <si>
    <t>貢</t>
  </si>
  <si>
    <t>石拾</t>
  </si>
  <si>
    <t>裏山</t>
  </si>
  <si>
    <t>鶴里村</t>
  </si>
  <si>
    <t>町町</t>
  </si>
  <si>
    <t>八王子町</t>
  </si>
  <si>
    <t>白鳥町</t>
  </si>
  <si>
    <t>曽木村</t>
  </si>
  <si>
    <t>住久保</t>
  </si>
  <si>
    <t>蘭仙</t>
  </si>
  <si>
    <t>駄知町</t>
  </si>
  <si>
    <t>東がま</t>
  </si>
  <si>
    <t>肥田村</t>
  </si>
  <si>
    <t>上肥田</t>
  </si>
  <si>
    <t>中肥田</t>
  </si>
  <si>
    <t>下肥田</t>
  </si>
  <si>
    <t>西窯</t>
  </si>
  <si>
    <t>東窯</t>
  </si>
  <si>
    <t>神栄</t>
  </si>
  <si>
    <t>記念</t>
  </si>
  <si>
    <t>明世村２－２</t>
  </si>
  <si>
    <t>賤洞</t>
  </si>
  <si>
    <t>各務原市</t>
  </si>
  <si>
    <t>那加町</t>
  </si>
  <si>
    <t>桐野町</t>
  </si>
  <si>
    <t>西市場町</t>
  </si>
  <si>
    <t>岩地町</t>
  </si>
  <si>
    <t>山後町</t>
  </si>
  <si>
    <t>前野町</t>
  </si>
  <si>
    <t>長塚町</t>
  </si>
  <si>
    <t>新加納町</t>
  </si>
  <si>
    <t>小佐野町</t>
  </si>
  <si>
    <t>三井町</t>
  </si>
  <si>
    <t>上戸町</t>
  </si>
  <si>
    <t>中屋村</t>
  </si>
  <si>
    <t>松本町</t>
  </si>
  <si>
    <t>上中屋町</t>
  </si>
  <si>
    <t>大佐野町</t>
  </si>
  <si>
    <t>下中屋町</t>
  </si>
  <si>
    <t>神置町</t>
  </si>
  <si>
    <t>成清町</t>
  </si>
  <si>
    <t>前宮村</t>
  </si>
  <si>
    <t>山脇町</t>
  </si>
  <si>
    <t>下切町</t>
  </si>
  <si>
    <t>前渡西町</t>
  </si>
  <si>
    <t>両内野</t>
  </si>
  <si>
    <t>鵜沼町</t>
  </si>
  <si>
    <t>各務原</t>
  </si>
  <si>
    <t>宝積寺</t>
  </si>
  <si>
    <t>小伊木</t>
  </si>
  <si>
    <t>大伊木</t>
  </si>
  <si>
    <t>各務村</t>
  </si>
  <si>
    <t>須衛</t>
  </si>
  <si>
    <t>会本</t>
  </si>
  <si>
    <t>蘇原町</t>
  </si>
  <si>
    <t>伊吹北部</t>
  </si>
  <si>
    <t>伊吹南部</t>
  </si>
  <si>
    <t>吉新</t>
  </si>
  <si>
    <t>小網町</t>
  </si>
  <si>
    <t>松倉町</t>
  </si>
  <si>
    <t>河田町</t>
  </si>
  <si>
    <t>渡町</t>
  </si>
  <si>
    <t>北山町</t>
  </si>
  <si>
    <t>笠田町</t>
  </si>
  <si>
    <t>可児市</t>
  </si>
  <si>
    <t>広見町</t>
  </si>
  <si>
    <t>渕之上</t>
  </si>
  <si>
    <t>平貝戸</t>
  </si>
  <si>
    <t>乗里</t>
  </si>
  <si>
    <t>鳥屋場</t>
  </si>
  <si>
    <t>田白</t>
  </si>
  <si>
    <t>伊川</t>
  </si>
  <si>
    <t>瀬田</t>
  </si>
  <si>
    <t>柿田</t>
  </si>
  <si>
    <t>今渡町</t>
  </si>
  <si>
    <t>鳴子</t>
  </si>
  <si>
    <t>西浅間</t>
  </si>
  <si>
    <t>東浅間</t>
  </si>
  <si>
    <t>川合北</t>
  </si>
  <si>
    <t>川合南</t>
  </si>
  <si>
    <t>川合東</t>
  </si>
  <si>
    <t>沓井</t>
  </si>
  <si>
    <t>東上屋敷</t>
  </si>
  <si>
    <t>西上屋敷</t>
  </si>
  <si>
    <t>徳野</t>
  </si>
  <si>
    <t>東林泉</t>
  </si>
  <si>
    <t>井之鼻</t>
  </si>
  <si>
    <t>花軒</t>
  </si>
  <si>
    <t>大脇</t>
  </si>
  <si>
    <t>渡り</t>
  </si>
  <si>
    <t>帷子村</t>
  </si>
  <si>
    <t>美濃田</t>
  </si>
  <si>
    <t>春里村</t>
  </si>
  <si>
    <t>矢戸</t>
  </si>
  <si>
    <t>室原</t>
  </si>
  <si>
    <t>久々利村</t>
  </si>
  <si>
    <t>柿下</t>
  </si>
  <si>
    <t>平柴，原見</t>
  </si>
  <si>
    <t>我田</t>
  </si>
  <si>
    <t>元久々利</t>
  </si>
  <si>
    <t>平牧村</t>
  </si>
  <si>
    <t>杉本，皿屋敷</t>
  </si>
  <si>
    <t>吹ケ洞</t>
  </si>
  <si>
    <t>辻洞</t>
  </si>
  <si>
    <t>一番地</t>
  </si>
  <si>
    <t>二番地</t>
  </si>
  <si>
    <t>三番地</t>
  </si>
  <si>
    <t>四番地</t>
  </si>
  <si>
    <t>姫治村２－２</t>
  </si>
  <si>
    <t>谷迫間</t>
  </si>
  <si>
    <t>下切下</t>
  </si>
  <si>
    <t>下切上</t>
  </si>
  <si>
    <t>伏見町２－２</t>
  </si>
  <si>
    <t>兼山町</t>
  </si>
  <si>
    <t>山県市</t>
  </si>
  <si>
    <t>高富町</t>
  </si>
  <si>
    <t>佐賀</t>
  </si>
  <si>
    <t>富岡村</t>
  </si>
  <si>
    <t>尾右</t>
  </si>
  <si>
    <t>金屋洞</t>
  </si>
  <si>
    <t>向塚笹倉</t>
  </si>
  <si>
    <t>十王中組</t>
  </si>
  <si>
    <t>尾ケ洞</t>
  </si>
  <si>
    <t>伊田洞</t>
  </si>
  <si>
    <t>栗洞</t>
  </si>
  <si>
    <t>持成</t>
  </si>
  <si>
    <t>梅原村</t>
  </si>
  <si>
    <t>塚洞</t>
  </si>
  <si>
    <t>上洞</t>
  </si>
  <si>
    <t>申子</t>
  </si>
  <si>
    <t>山ケ崎</t>
  </si>
  <si>
    <t>桜尾村</t>
  </si>
  <si>
    <t>赤尾１号</t>
  </si>
  <si>
    <t>赤尾２号</t>
  </si>
  <si>
    <t>惣賀</t>
  </si>
  <si>
    <t>登都ケ洞</t>
  </si>
  <si>
    <t>中東組</t>
  </si>
  <si>
    <t>雉洞</t>
  </si>
  <si>
    <t>市洞</t>
  </si>
  <si>
    <t>斧田</t>
  </si>
  <si>
    <t>六反</t>
  </si>
  <si>
    <t>西市場</t>
  </si>
  <si>
    <t>中市場</t>
  </si>
  <si>
    <t>上伊自良村</t>
  </si>
  <si>
    <t>大岡大門</t>
  </si>
  <si>
    <t>下伊自良村</t>
  </si>
  <si>
    <t>洞田上</t>
  </si>
  <si>
    <t>洞田下</t>
  </si>
  <si>
    <t>小倉本郷</t>
  </si>
  <si>
    <t>小倉富山四日市</t>
  </si>
  <si>
    <t>大森上</t>
  </si>
  <si>
    <t>大森下</t>
  </si>
  <si>
    <t>藤倉第１</t>
  </si>
  <si>
    <t>藤倉第２</t>
  </si>
  <si>
    <t>片狩</t>
  </si>
  <si>
    <t>伊往戸</t>
  </si>
  <si>
    <t>仲越</t>
  </si>
  <si>
    <t>円原</t>
  </si>
  <si>
    <t>今島</t>
  </si>
  <si>
    <t>小谷合</t>
  </si>
  <si>
    <t>葛原村</t>
  </si>
  <si>
    <t>神有</t>
  </si>
  <si>
    <t>山戸</t>
  </si>
  <si>
    <t>八月</t>
  </si>
  <si>
    <t>奥峠</t>
  </si>
  <si>
    <t>塩後</t>
  </si>
  <si>
    <t>谷合村</t>
  </si>
  <si>
    <t>古瀬屋</t>
  </si>
  <si>
    <t>加羅</t>
  </si>
  <si>
    <t>瀬古</t>
  </si>
  <si>
    <t>下登利</t>
  </si>
  <si>
    <t>上登利</t>
  </si>
  <si>
    <t>九合平</t>
  </si>
  <si>
    <t>辷石</t>
  </si>
  <si>
    <t>北武芸村</t>
  </si>
  <si>
    <t>笹賀</t>
  </si>
  <si>
    <t>水棚</t>
  </si>
  <si>
    <t>田栗</t>
  </si>
  <si>
    <t>乾村</t>
  </si>
  <si>
    <t>日永西</t>
  </si>
  <si>
    <t>日永東</t>
  </si>
  <si>
    <t>相戸</t>
  </si>
  <si>
    <t>柿野洞</t>
  </si>
  <si>
    <t>富波村</t>
  </si>
  <si>
    <t>畑野</t>
  </si>
  <si>
    <t>青波</t>
  </si>
  <si>
    <t>西武芸村</t>
  </si>
  <si>
    <t>井の森</t>
  </si>
  <si>
    <t>上大門</t>
  </si>
  <si>
    <t>下大門</t>
  </si>
  <si>
    <t>西植野</t>
  </si>
  <si>
    <t>東植野</t>
  </si>
  <si>
    <t>樫瀬</t>
  </si>
  <si>
    <t>下神野</t>
  </si>
  <si>
    <t>上神野</t>
  </si>
  <si>
    <t>上の街道</t>
  </si>
  <si>
    <t>瑞穂市</t>
  </si>
  <si>
    <t>生津村２－２</t>
  </si>
  <si>
    <t>生津</t>
  </si>
  <si>
    <t>本田大門</t>
  </si>
  <si>
    <t>仲西</t>
  </si>
  <si>
    <t>仲東</t>
  </si>
  <si>
    <t>仁井</t>
  </si>
  <si>
    <t>只越大門</t>
  </si>
  <si>
    <t>穂積町</t>
  </si>
  <si>
    <t>花塚</t>
  </si>
  <si>
    <t>井場</t>
  </si>
  <si>
    <t>駅北</t>
  </si>
  <si>
    <t>上穂積</t>
  </si>
  <si>
    <t>下穂積</t>
  </si>
  <si>
    <t>牛牧村</t>
  </si>
  <si>
    <t>十九条</t>
  </si>
  <si>
    <t>野田新田</t>
  </si>
  <si>
    <t>野白新田</t>
  </si>
  <si>
    <t>上牛牧</t>
  </si>
  <si>
    <t>下牛牧</t>
  </si>
  <si>
    <t>祖父江</t>
  </si>
  <si>
    <t>鷺田村３－２</t>
  </si>
  <si>
    <t>宝江</t>
  </si>
  <si>
    <t>座倉</t>
  </si>
  <si>
    <t>田之上</t>
  </si>
  <si>
    <t>上唐栗</t>
  </si>
  <si>
    <t>下唐栗</t>
  </si>
  <si>
    <t>重里</t>
  </si>
  <si>
    <t>美江寺</t>
  </si>
  <si>
    <t>十七条</t>
  </si>
  <si>
    <t>十八条</t>
  </si>
  <si>
    <t>鷺田村３－１</t>
  </si>
  <si>
    <t>古橋</t>
  </si>
  <si>
    <t>呂久</t>
  </si>
  <si>
    <t>飛騨市</t>
  </si>
  <si>
    <t>上町第一</t>
  </si>
  <si>
    <t>上町第二</t>
  </si>
  <si>
    <t>是重</t>
  </si>
  <si>
    <t>向町第一</t>
  </si>
  <si>
    <t>向町第二</t>
  </si>
  <si>
    <t>三之町</t>
  </si>
  <si>
    <t>弐之町</t>
  </si>
  <si>
    <t>中気多</t>
  </si>
  <si>
    <t>壱之町上中</t>
  </si>
  <si>
    <t>壱之町</t>
  </si>
  <si>
    <t>殿町第一</t>
  </si>
  <si>
    <t>殿町第二</t>
  </si>
  <si>
    <t>上気多</t>
  </si>
  <si>
    <t>下気多</t>
  </si>
  <si>
    <t>宮城第一</t>
  </si>
  <si>
    <t>宮城第二</t>
  </si>
  <si>
    <t>細江村</t>
  </si>
  <si>
    <t>太江</t>
  </si>
  <si>
    <t>袈裟丸</t>
  </si>
  <si>
    <t>末真</t>
  </si>
  <si>
    <t>戸市</t>
  </si>
  <si>
    <t>数河</t>
  </si>
  <si>
    <t>小鷹利村</t>
  </si>
  <si>
    <t>笹ケ洞</t>
  </si>
  <si>
    <t>信包</t>
  </si>
  <si>
    <t>小無雁</t>
  </si>
  <si>
    <t>中沢上</t>
  </si>
  <si>
    <t>保木林</t>
  </si>
  <si>
    <t>天生</t>
  </si>
  <si>
    <t>上稲越</t>
  </si>
  <si>
    <t>下稲越</t>
  </si>
  <si>
    <t>大無雁</t>
  </si>
  <si>
    <t>岸奥</t>
  </si>
  <si>
    <t>野首</t>
  </si>
  <si>
    <t>巣之内</t>
  </si>
  <si>
    <t>種蔵</t>
  </si>
  <si>
    <t>三川原</t>
  </si>
  <si>
    <t>西忍</t>
  </si>
  <si>
    <t>森安</t>
  </si>
  <si>
    <t>坂下村</t>
  </si>
  <si>
    <t>打保</t>
  </si>
  <si>
    <t>巣納谷</t>
  </si>
  <si>
    <t>祢宜ケ沢上</t>
  </si>
  <si>
    <t>万波</t>
  </si>
  <si>
    <t>袖川村</t>
  </si>
  <si>
    <t>梨ケ根</t>
  </si>
  <si>
    <t>伏方</t>
  </si>
  <si>
    <t>大笠</t>
  </si>
  <si>
    <t>巣山</t>
  </si>
  <si>
    <t>船津町</t>
  </si>
  <si>
    <t>谷，中山</t>
  </si>
  <si>
    <t>茂住</t>
  </si>
  <si>
    <t>大多和</t>
  </si>
  <si>
    <t>跡津川</t>
  </si>
  <si>
    <t>西漆山</t>
  </si>
  <si>
    <t>東漆山</t>
  </si>
  <si>
    <t>割石</t>
  </si>
  <si>
    <t>鹿間</t>
  </si>
  <si>
    <t>朝浦</t>
  </si>
  <si>
    <t>阿曽布村</t>
  </si>
  <si>
    <t>釜崎</t>
  </si>
  <si>
    <t>下小萱</t>
  </si>
  <si>
    <t>上小萱</t>
  </si>
  <si>
    <t>阿曽保</t>
  </si>
  <si>
    <t>坂巻</t>
  </si>
  <si>
    <t>和佐保</t>
  </si>
  <si>
    <t>下麻生野</t>
  </si>
  <si>
    <t>奥麻生野</t>
  </si>
  <si>
    <t>伊西</t>
  </si>
  <si>
    <t>下之本</t>
  </si>
  <si>
    <t>和佐府</t>
  </si>
  <si>
    <t>本巣市</t>
  </si>
  <si>
    <t>外山村２－１</t>
  </si>
  <si>
    <t>木知原</t>
  </si>
  <si>
    <t>神海</t>
  </si>
  <si>
    <t>木倉</t>
  </si>
  <si>
    <t>向道</t>
  </si>
  <si>
    <t>文殊村</t>
  </si>
  <si>
    <t>西之門</t>
  </si>
  <si>
    <t>武備</t>
  </si>
  <si>
    <t>宝珠</t>
  </si>
  <si>
    <t>根尾村</t>
  </si>
  <si>
    <t>宇津志</t>
  </si>
  <si>
    <t>水鳥</t>
  </si>
  <si>
    <t>板所</t>
  </si>
  <si>
    <t>樽見</t>
  </si>
  <si>
    <t>神所</t>
  </si>
  <si>
    <t>越卒</t>
  </si>
  <si>
    <t>門脇</t>
  </si>
  <si>
    <t>能郷</t>
  </si>
  <si>
    <t>越波</t>
  </si>
  <si>
    <t>東板屋</t>
  </si>
  <si>
    <t>西板屋</t>
  </si>
  <si>
    <t>東小鹿</t>
  </si>
  <si>
    <t>西小鹿</t>
  </si>
  <si>
    <t>下大須</t>
  </si>
  <si>
    <t>口谷</t>
  </si>
  <si>
    <t>土貴野村</t>
  </si>
  <si>
    <t>小弾正</t>
  </si>
  <si>
    <t>南屋井</t>
  </si>
  <si>
    <t>北屋井</t>
  </si>
  <si>
    <t>一色村</t>
  </si>
  <si>
    <t>有里</t>
  </si>
  <si>
    <t>見延</t>
  </si>
  <si>
    <t>数屋</t>
  </si>
  <si>
    <t>随原</t>
  </si>
  <si>
    <t>席田村２－１</t>
  </si>
  <si>
    <t>郡府</t>
  </si>
  <si>
    <t>春近</t>
  </si>
  <si>
    <t>上保</t>
  </si>
  <si>
    <t>真桑村</t>
  </si>
  <si>
    <t>小柿</t>
  </si>
  <si>
    <t>宗慶</t>
  </si>
  <si>
    <t>十四条</t>
  </si>
  <si>
    <t>軽海</t>
  </si>
  <si>
    <t>八ツ又</t>
  </si>
  <si>
    <t>旦内</t>
  </si>
  <si>
    <t>弾正村</t>
  </si>
  <si>
    <t>竹後</t>
  </si>
  <si>
    <t>下福島</t>
  </si>
  <si>
    <t>浅木</t>
  </si>
  <si>
    <t>郡上市</t>
  </si>
  <si>
    <t>川合村</t>
  </si>
  <si>
    <t>大瀬子</t>
  </si>
  <si>
    <t>小瀬子</t>
  </si>
  <si>
    <t>五町</t>
  </si>
  <si>
    <t>印雀</t>
  </si>
  <si>
    <t>是本</t>
  </si>
  <si>
    <t>河鹿</t>
  </si>
  <si>
    <t>鈴原</t>
  </si>
  <si>
    <t>雛成</t>
  </si>
  <si>
    <t>荒倉</t>
  </si>
  <si>
    <t>東安久田</t>
  </si>
  <si>
    <t>西安久田</t>
  </si>
  <si>
    <t>穀見</t>
  </si>
  <si>
    <t>千虎</t>
  </si>
  <si>
    <t>東乙原</t>
  </si>
  <si>
    <t>名津佐</t>
  </si>
  <si>
    <t>西乙原</t>
  </si>
  <si>
    <t>久造</t>
  </si>
  <si>
    <t>黒佐</t>
  </si>
  <si>
    <t>足瀬</t>
  </si>
  <si>
    <t>阿瀬尾</t>
  </si>
  <si>
    <t>小谷通</t>
  </si>
  <si>
    <t>宇留良</t>
  </si>
  <si>
    <t>口明方村</t>
  </si>
  <si>
    <t>初納</t>
  </si>
  <si>
    <t>川佐</t>
  </si>
  <si>
    <t>太田内</t>
  </si>
  <si>
    <t>中中</t>
  </si>
  <si>
    <t>立光</t>
  </si>
  <si>
    <t>在原</t>
  </si>
  <si>
    <t>小久須見</t>
  </si>
  <si>
    <t>棚井</t>
  </si>
  <si>
    <t>西和良村</t>
  </si>
  <si>
    <t>貢間</t>
  </si>
  <si>
    <t>鬼谷</t>
  </si>
  <si>
    <t>中の保西部</t>
  </si>
  <si>
    <t>中の保東部</t>
  </si>
  <si>
    <t>夕谷</t>
  </si>
  <si>
    <t>洲河</t>
  </si>
  <si>
    <t>野々倉</t>
  </si>
  <si>
    <t>小那比北部</t>
  </si>
  <si>
    <t>小那比西部</t>
  </si>
  <si>
    <t>小那比東部</t>
  </si>
  <si>
    <t>小那比南部</t>
  </si>
  <si>
    <t>西川村２－２</t>
  </si>
  <si>
    <t>勝更</t>
  </si>
  <si>
    <t>坪佐</t>
  </si>
  <si>
    <t>剣</t>
  </si>
  <si>
    <t>口大間見</t>
  </si>
  <si>
    <t>大間見</t>
  </si>
  <si>
    <t>小間見</t>
  </si>
  <si>
    <t>河辺</t>
  </si>
  <si>
    <t>口神路</t>
  </si>
  <si>
    <t>中神路</t>
  </si>
  <si>
    <t>上神路</t>
  </si>
  <si>
    <t>下古道</t>
  </si>
  <si>
    <t>上古道</t>
  </si>
  <si>
    <t>下栗巣</t>
  </si>
  <si>
    <t>上栗巣</t>
  </si>
  <si>
    <t>西川村２－１</t>
  </si>
  <si>
    <t>名皿部</t>
  </si>
  <si>
    <t>場皿</t>
  </si>
  <si>
    <t>洞口</t>
  </si>
  <si>
    <t>落部</t>
  </si>
  <si>
    <t>内ヶ谷</t>
  </si>
  <si>
    <t>石徹白村２－１</t>
  </si>
  <si>
    <t>石徹白</t>
  </si>
  <si>
    <t>北濃村</t>
  </si>
  <si>
    <t>向小駄良</t>
  </si>
  <si>
    <t>干田野</t>
  </si>
  <si>
    <t>歩岐島</t>
  </si>
  <si>
    <t>為真</t>
  </si>
  <si>
    <t>中津屋</t>
  </si>
  <si>
    <t>越佐</t>
  </si>
  <si>
    <t>牛道村</t>
  </si>
  <si>
    <t>那留</t>
  </si>
  <si>
    <t>恩地</t>
  </si>
  <si>
    <t>阿多岐</t>
  </si>
  <si>
    <t>六ノ里</t>
  </si>
  <si>
    <t>高鷲村</t>
  </si>
  <si>
    <t>小洞</t>
  </si>
  <si>
    <t>鮎走</t>
  </si>
  <si>
    <t>切立</t>
  </si>
  <si>
    <t>正ケ洞</t>
  </si>
  <si>
    <t>向鷲見</t>
  </si>
  <si>
    <t>鷲見</t>
  </si>
  <si>
    <t>ひるがの</t>
  </si>
  <si>
    <t>嵩田村</t>
  </si>
  <si>
    <t>くじ本</t>
  </si>
  <si>
    <t>門福手</t>
  </si>
  <si>
    <t>粥川</t>
  </si>
  <si>
    <t>木尾</t>
  </si>
  <si>
    <t>根村</t>
  </si>
  <si>
    <t>下川村</t>
  </si>
  <si>
    <t>上苅安</t>
  </si>
  <si>
    <t>大矢元</t>
  </si>
  <si>
    <t>勝原</t>
  </si>
  <si>
    <t>下苅安</t>
  </si>
  <si>
    <t>明方村</t>
  </si>
  <si>
    <t>二間手</t>
  </si>
  <si>
    <t>気良</t>
  </si>
  <si>
    <t>奥住</t>
  </si>
  <si>
    <t>畑佐</t>
  </si>
  <si>
    <t>和良村</t>
  </si>
  <si>
    <t>鹿倉</t>
  </si>
  <si>
    <t>法師丸</t>
  </si>
  <si>
    <t>下洞</t>
  </si>
  <si>
    <t>上土京</t>
  </si>
  <si>
    <t>下土京</t>
  </si>
  <si>
    <t>安郷野</t>
  </si>
  <si>
    <t>方須</t>
  </si>
  <si>
    <t>下呂市</t>
  </si>
  <si>
    <t>山之口村</t>
  </si>
  <si>
    <t>位山</t>
  </si>
  <si>
    <t>上之田</t>
  </si>
  <si>
    <t>跡津</t>
  </si>
  <si>
    <t>西上田</t>
  </si>
  <si>
    <t>尾崎３区</t>
  </si>
  <si>
    <t>尾崎２区</t>
  </si>
  <si>
    <t>尾崎１区</t>
  </si>
  <si>
    <t>四美</t>
  </si>
  <si>
    <t>萩原町</t>
  </si>
  <si>
    <t>大ケ洞</t>
  </si>
  <si>
    <t>奥田洞</t>
  </si>
  <si>
    <t>桜洞</t>
  </si>
  <si>
    <t>花池</t>
  </si>
  <si>
    <t>中呂</t>
  </si>
  <si>
    <t>上上呂</t>
  </si>
  <si>
    <t>下上呂</t>
  </si>
  <si>
    <t>門坂</t>
  </si>
  <si>
    <t>無数原</t>
  </si>
  <si>
    <t>大垣内</t>
  </si>
  <si>
    <t>赤沼田</t>
  </si>
  <si>
    <t>下呂町</t>
  </si>
  <si>
    <t>森南部</t>
  </si>
  <si>
    <t>中小川</t>
  </si>
  <si>
    <t>少ケ野</t>
  </si>
  <si>
    <t>森北部</t>
  </si>
  <si>
    <t>御厩野上組</t>
  </si>
  <si>
    <t>小田畑</t>
  </si>
  <si>
    <t>野尻第一</t>
  </si>
  <si>
    <t>野尻第二</t>
  </si>
  <si>
    <t>向上</t>
  </si>
  <si>
    <t>向下</t>
  </si>
  <si>
    <t>栃村</t>
  </si>
  <si>
    <t>宮地中組</t>
  </si>
  <si>
    <t>宮地上組</t>
  </si>
  <si>
    <t>乗政第一</t>
  </si>
  <si>
    <t>乗政第二</t>
  </si>
  <si>
    <t>乗政上組</t>
  </si>
  <si>
    <t>下夏焼</t>
  </si>
  <si>
    <t>蛇之尾</t>
  </si>
  <si>
    <t>大鹿野</t>
  </si>
  <si>
    <t>中原村</t>
  </si>
  <si>
    <t>保井戸</t>
  </si>
  <si>
    <t>三ツ渕</t>
  </si>
  <si>
    <t>焼石</t>
  </si>
  <si>
    <t>和佐</t>
  </si>
  <si>
    <t>火打</t>
  </si>
  <si>
    <t>久野川</t>
  </si>
  <si>
    <t>乙原</t>
  </si>
  <si>
    <t>西沓部</t>
  </si>
  <si>
    <t>上沓部</t>
  </si>
  <si>
    <t>谷合</t>
  </si>
  <si>
    <t>下沓部</t>
  </si>
  <si>
    <t>祖師野</t>
  </si>
  <si>
    <t>下原村</t>
  </si>
  <si>
    <t>下原町</t>
  </si>
  <si>
    <t>渡</t>
  </si>
  <si>
    <t>福来</t>
  </si>
  <si>
    <t>奥金山</t>
  </si>
  <si>
    <t>菅田町</t>
  </si>
  <si>
    <t>与市野</t>
  </si>
  <si>
    <t>笹洞新田</t>
  </si>
  <si>
    <t>貝洞新田</t>
  </si>
  <si>
    <t>貝洞月本</t>
  </si>
  <si>
    <t>前洞</t>
  </si>
  <si>
    <t>七宗開拓</t>
  </si>
  <si>
    <t>西白川村２－２</t>
  </si>
  <si>
    <t>馬瀬村</t>
  </si>
  <si>
    <t>惣島</t>
  </si>
  <si>
    <t>名丸</t>
  </si>
  <si>
    <t>海津市</t>
  </si>
  <si>
    <t>高須町</t>
  </si>
  <si>
    <t>西小島</t>
  </si>
  <si>
    <t>東小島</t>
  </si>
  <si>
    <t>内記</t>
  </si>
  <si>
    <t>札野一色</t>
  </si>
  <si>
    <t>吉里村</t>
  </si>
  <si>
    <t>神桐</t>
  </si>
  <si>
    <t>成戸</t>
  </si>
  <si>
    <t>福一色</t>
  </si>
  <si>
    <t>境方</t>
  </si>
  <si>
    <t>鹿野一色</t>
  </si>
  <si>
    <t>東江村</t>
  </si>
  <si>
    <t>秋江</t>
  </si>
  <si>
    <t>草場</t>
  </si>
  <si>
    <t>駒ケ江</t>
  </si>
  <si>
    <t>中無垢里</t>
  </si>
  <si>
    <t>古中島</t>
  </si>
  <si>
    <t>金廻</t>
  </si>
  <si>
    <t>西江村</t>
  </si>
  <si>
    <t>本阿弥新田・宮地</t>
  </si>
  <si>
    <t>柳港</t>
  </si>
  <si>
    <t>梶屋</t>
  </si>
  <si>
    <t>安田新田</t>
  </si>
  <si>
    <t>帆引新田</t>
  </si>
  <si>
    <t>万寿新田・七右衛門新田</t>
  </si>
  <si>
    <t>沼新田</t>
  </si>
  <si>
    <t>深浜</t>
  </si>
  <si>
    <t>今尾町２－２</t>
  </si>
  <si>
    <t>今尾町２－１</t>
  </si>
  <si>
    <t>脇野</t>
  </si>
  <si>
    <t>仏師川</t>
  </si>
  <si>
    <t>今尾</t>
  </si>
  <si>
    <t>海西村</t>
  </si>
  <si>
    <t>者結</t>
  </si>
  <si>
    <t>勝賀</t>
  </si>
  <si>
    <t>幡長</t>
  </si>
  <si>
    <t>下多度村２－１</t>
  </si>
  <si>
    <t>第四西</t>
  </si>
  <si>
    <t>第四東</t>
  </si>
  <si>
    <t>城山村</t>
  </si>
  <si>
    <t>奥条</t>
  </si>
  <si>
    <t>上野河戸</t>
  </si>
  <si>
    <t>田鶴</t>
  </si>
  <si>
    <t>池辺村２－２</t>
  </si>
  <si>
    <t>駒野新田</t>
  </si>
  <si>
    <t>岐南町</t>
  </si>
  <si>
    <t>上羽栗村</t>
  </si>
  <si>
    <t>若宮地</t>
  </si>
  <si>
    <t>八剣村</t>
  </si>
  <si>
    <t>上印食</t>
  </si>
  <si>
    <t>下印食</t>
  </si>
  <si>
    <t>薬師寺</t>
  </si>
  <si>
    <t>笠松町</t>
  </si>
  <si>
    <t>松枝村</t>
  </si>
  <si>
    <t>北及</t>
  </si>
  <si>
    <t>下門間</t>
  </si>
  <si>
    <t>中門間</t>
  </si>
  <si>
    <t>北門間</t>
  </si>
  <si>
    <t>下羽栗村</t>
  </si>
  <si>
    <t>円城寺</t>
  </si>
  <si>
    <t>無動寺</t>
  </si>
  <si>
    <t>烏江</t>
  </si>
  <si>
    <t>協進町</t>
  </si>
  <si>
    <t>高田町内</t>
  </si>
  <si>
    <t>竜泉寺</t>
  </si>
  <si>
    <t>喜勢</t>
  </si>
  <si>
    <t>養老上</t>
  </si>
  <si>
    <t>新高林</t>
  </si>
  <si>
    <t>京ケ脇</t>
  </si>
  <si>
    <t>口ケ島</t>
  </si>
  <si>
    <t>飯ノ木</t>
  </si>
  <si>
    <t>大跡</t>
  </si>
  <si>
    <t>西岩道</t>
  </si>
  <si>
    <t>岩道</t>
  </si>
  <si>
    <t>笠郷村</t>
  </si>
  <si>
    <t>懐</t>
  </si>
  <si>
    <t>西江下</t>
  </si>
  <si>
    <t>東江下</t>
  </si>
  <si>
    <t>栗笠</t>
  </si>
  <si>
    <t>船附</t>
  </si>
  <si>
    <t>紺屋敷</t>
  </si>
  <si>
    <t>鼡ケ森</t>
  </si>
  <si>
    <t>池辺村２－１</t>
  </si>
  <si>
    <t>大巻上</t>
  </si>
  <si>
    <t>美波</t>
  </si>
  <si>
    <t>仁保</t>
  </si>
  <si>
    <t>釜段</t>
  </si>
  <si>
    <t>枠池</t>
  </si>
  <si>
    <t>西條</t>
  </si>
  <si>
    <t>根古地</t>
  </si>
  <si>
    <t>多芸村</t>
  </si>
  <si>
    <t>泉町三神町</t>
  </si>
  <si>
    <t>上多度村</t>
  </si>
  <si>
    <t>養老駅前</t>
  </si>
  <si>
    <t>小畑村</t>
  </si>
  <si>
    <t>蛇持</t>
  </si>
  <si>
    <t>色目東</t>
  </si>
  <si>
    <t>安久</t>
  </si>
  <si>
    <t>合原村２－２</t>
  </si>
  <si>
    <t>下多度村２－２</t>
  </si>
  <si>
    <t>船見</t>
  </si>
  <si>
    <t>垂井町</t>
  </si>
  <si>
    <t>日守</t>
  </si>
  <si>
    <t>荒崎村２－２</t>
  </si>
  <si>
    <t>綾戸</t>
  </si>
  <si>
    <t>宮代村</t>
  </si>
  <si>
    <t>表佐村</t>
  </si>
  <si>
    <t>表佐</t>
  </si>
  <si>
    <t>合原村２－１</t>
  </si>
  <si>
    <t>府中村</t>
  </si>
  <si>
    <t>市之尾</t>
  </si>
  <si>
    <t>梅谷</t>
  </si>
  <si>
    <t>敷原</t>
  </si>
  <si>
    <t>岩手村２－１</t>
  </si>
  <si>
    <t>関ケ原町</t>
  </si>
  <si>
    <t>藤下</t>
  </si>
  <si>
    <t>柴井</t>
  </si>
  <si>
    <t>陣場野</t>
  </si>
  <si>
    <t>公門</t>
  </si>
  <si>
    <t>今須村</t>
  </si>
  <si>
    <t>門間</t>
  </si>
  <si>
    <t>竹ノ尻</t>
  </si>
  <si>
    <t>貝戸</t>
  </si>
  <si>
    <t>下明谷</t>
  </si>
  <si>
    <t>祖父谷</t>
  </si>
  <si>
    <t>玉村</t>
  </si>
  <si>
    <t>玉</t>
  </si>
  <si>
    <t>岩手村２－２</t>
  </si>
  <si>
    <t>神戸町</t>
  </si>
  <si>
    <t>末守</t>
  </si>
  <si>
    <t>昭和町、鍛治屋町</t>
  </si>
  <si>
    <t>井田，宮町</t>
  </si>
  <si>
    <t>下宮村</t>
  </si>
  <si>
    <t>南平野村２－１</t>
  </si>
  <si>
    <t>八条</t>
  </si>
  <si>
    <t>西保</t>
  </si>
  <si>
    <t>北平野村２－１</t>
  </si>
  <si>
    <t>田</t>
  </si>
  <si>
    <t>安次</t>
  </si>
  <si>
    <t>丈六道</t>
  </si>
  <si>
    <t>川合村２－２</t>
  </si>
  <si>
    <t>西座倉</t>
  </si>
  <si>
    <t>輪之内町</t>
  </si>
  <si>
    <t>仁木村</t>
  </si>
  <si>
    <t>福束新田</t>
  </si>
  <si>
    <t>藻池新田</t>
  </si>
  <si>
    <t>海松新田</t>
  </si>
  <si>
    <t>大吉新田</t>
  </si>
  <si>
    <t>下大榑新田</t>
  </si>
  <si>
    <t>下大榑</t>
  </si>
  <si>
    <t>福束村</t>
  </si>
  <si>
    <t>本戸</t>
  </si>
  <si>
    <t>南波</t>
  </si>
  <si>
    <t>福束</t>
  </si>
  <si>
    <t>塩喰（川東）</t>
  </si>
  <si>
    <t>塩喰（川西）</t>
  </si>
  <si>
    <t>大薮町</t>
  </si>
  <si>
    <t>楡俣北部</t>
  </si>
  <si>
    <t>楡俣南部</t>
  </si>
  <si>
    <t>東大藪</t>
  </si>
  <si>
    <t>西大藪</t>
  </si>
  <si>
    <t>本通り</t>
  </si>
  <si>
    <t>楡俣新田</t>
  </si>
  <si>
    <t>四郷北部</t>
  </si>
  <si>
    <t>四郷南部</t>
  </si>
  <si>
    <t>安八町</t>
  </si>
  <si>
    <t>結村</t>
  </si>
  <si>
    <t>津村方</t>
  </si>
  <si>
    <t>板屋島</t>
  </si>
  <si>
    <t>五和野</t>
  </si>
  <si>
    <t>西蚊塚</t>
  </si>
  <si>
    <t>東蚊塚</t>
  </si>
  <si>
    <t>名森村</t>
  </si>
  <si>
    <t>氷取</t>
  </si>
  <si>
    <t>南今ケ渕</t>
  </si>
  <si>
    <t>北今ケ渕</t>
  </si>
  <si>
    <t>南條</t>
  </si>
  <si>
    <t>外善光</t>
  </si>
  <si>
    <t>学校組</t>
  </si>
  <si>
    <t>渡船場組</t>
  </si>
  <si>
    <t>大瀬古組</t>
  </si>
  <si>
    <t>枠瀬古組</t>
  </si>
  <si>
    <t>天王組</t>
  </si>
  <si>
    <t>下二番組</t>
  </si>
  <si>
    <t>下一番組</t>
  </si>
  <si>
    <t>揖斐川町</t>
  </si>
  <si>
    <t>房島</t>
  </si>
  <si>
    <t>間田瀬</t>
  </si>
  <si>
    <t>西若松</t>
  </si>
  <si>
    <t>東若松</t>
  </si>
  <si>
    <t>伊尾野</t>
  </si>
  <si>
    <t>北桂</t>
  </si>
  <si>
    <t>南桂</t>
  </si>
  <si>
    <t>揖斐町</t>
  </si>
  <si>
    <t>志津山</t>
  </si>
  <si>
    <t>上ミ野</t>
  </si>
  <si>
    <t>城裏</t>
  </si>
  <si>
    <t>七間町</t>
  </si>
  <si>
    <t>三輪（町内）</t>
  </si>
  <si>
    <t>上岡島</t>
  </si>
  <si>
    <t>下岡島</t>
  </si>
  <si>
    <t>長良</t>
  </si>
  <si>
    <t>養基村２－２</t>
  </si>
  <si>
    <t>溝口駅前</t>
  </si>
  <si>
    <t>脛永</t>
  </si>
  <si>
    <t>上東野</t>
  </si>
  <si>
    <t>瑞岩寺</t>
  </si>
  <si>
    <t>白樫</t>
  </si>
  <si>
    <t>溝尻大門</t>
  </si>
  <si>
    <t>堀，野中</t>
  </si>
  <si>
    <t>瀬口，桐野</t>
  </si>
  <si>
    <t>畑尻，町</t>
  </si>
  <si>
    <t>谷汲村</t>
  </si>
  <si>
    <t>深根</t>
  </si>
  <si>
    <t>肥田</t>
  </si>
  <si>
    <t>末福</t>
  </si>
  <si>
    <t>下名礼</t>
  </si>
  <si>
    <t>中名礼</t>
  </si>
  <si>
    <t>上名礼</t>
  </si>
  <si>
    <t>結城</t>
  </si>
  <si>
    <t>高科</t>
  </si>
  <si>
    <t>府内</t>
  </si>
  <si>
    <t>岐礼</t>
  </si>
  <si>
    <t>上長瀬</t>
  </si>
  <si>
    <t>下長瀬</t>
  </si>
  <si>
    <t>横蔵村</t>
  </si>
  <si>
    <t>木曽屋</t>
  </si>
  <si>
    <t>有鳥</t>
  </si>
  <si>
    <t>上神原</t>
  </si>
  <si>
    <t>樫</t>
  </si>
  <si>
    <t>下ケ流</t>
  </si>
  <si>
    <t>上ケ流</t>
  </si>
  <si>
    <t>香六</t>
  </si>
  <si>
    <t>小宮神</t>
  </si>
  <si>
    <t>足立</t>
  </si>
  <si>
    <t>市瀬</t>
  </si>
  <si>
    <t>尾西</t>
  </si>
  <si>
    <t>久瀬村</t>
  </si>
  <si>
    <t>東津汲</t>
  </si>
  <si>
    <t>日坂</t>
  </si>
  <si>
    <t>西津汲</t>
  </si>
  <si>
    <t>外津汲</t>
  </si>
  <si>
    <t>三倉</t>
  </si>
  <si>
    <t>藤橋村</t>
  </si>
  <si>
    <t>東杉原</t>
  </si>
  <si>
    <t>椿井野</t>
  </si>
  <si>
    <t>徳山村</t>
  </si>
  <si>
    <t>枦原</t>
  </si>
  <si>
    <t>門入</t>
  </si>
  <si>
    <t>徳山</t>
  </si>
  <si>
    <t>坂内村</t>
  </si>
  <si>
    <t>広東</t>
  </si>
  <si>
    <t>広北</t>
  </si>
  <si>
    <t>広西</t>
  </si>
  <si>
    <t>諸家</t>
  </si>
  <si>
    <t>相羽</t>
  </si>
  <si>
    <t>六里</t>
  </si>
  <si>
    <t>黒野東</t>
  </si>
  <si>
    <t>黒野西</t>
  </si>
  <si>
    <t>豊木村</t>
  </si>
  <si>
    <t>桜大門</t>
  </si>
  <si>
    <t>富秋村</t>
  </si>
  <si>
    <t>稲畑</t>
  </si>
  <si>
    <t>上秋</t>
  </si>
  <si>
    <t>更地</t>
  </si>
  <si>
    <t>西郡村</t>
  </si>
  <si>
    <t>中之元</t>
  </si>
  <si>
    <t>辻，沢</t>
  </si>
  <si>
    <t>牛洞</t>
  </si>
  <si>
    <t>鴬村</t>
  </si>
  <si>
    <t>島部</t>
  </si>
  <si>
    <t>南領家</t>
  </si>
  <si>
    <t>北領家</t>
  </si>
  <si>
    <t>大衣斐</t>
  </si>
  <si>
    <t>小衣斐</t>
  </si>
  <si>
    <t>川合村２－１</t>
  </si>
  <si>
    <t>五之里</t>
  </si>
  <si>
    <t>郡家</t>
  </si>
  <si>
    <t>下磯</t>
  </si>
  <si>
    <t>定松</t>
  </si>
  <si>
    <t>上磯</t>
  </si>
  <si>
    <t>下座倉</t>
  </si>
  <si>
    <t>杉野</t>
  </si>
  <si>
    <t>下東野</t>
  </si>
  <si>
    <t>六之井</t>
  </si>
  <si>
    <t>池野</t>
  </si>
  <si>
    <t>八幡村２－１</t>
  </si>
  <si>
    <t>渓北</t>
  </si>
  <si>
    <t>渓南</t>
  </si>
  <si>
    <t>宮地村</t>
  </si>
  <si>
    <t>船若畑</t>
  </si>
  <si>
    <t>小牛</t>
  </si>
  <si>
    <t>養基村２－１</t>
  </si>
  <si>
    <t>粕ケ原</t>
  </si>
  <si>
    <t>北瀬古</t>
  </si>
  <si>
    <t>町南瀬古</t>
  </si>
  <si>
    <t>皆米</t>
  </si>
  <si>
    <t>山洞</t>
  </si>
  <si>
    <t>小寺</t>
  </si>
  <si>
    <t>北平野村２－２</t>
  </si>
  <si>
    <t>北方町</t>
  </si>
  <si>
    <t>曲路</t>
  </si>
  <si>
    <t>春来町</t>
  </si>
  <si>
    <t>地下</t>
  </si>
  <si>
    <t>長谷川西</t>
  </si>
  <si>
    <t>長谷川東</t>
  </si>
  <si>
    <t>生津村２－１</t>
  </si>
  <si>
    <t>柱本</t>
  </si>
  <si>
    <t>席田村２－２</t>
  </si>
  <si>
    <t>坂祝町</t>
  </si>
  <si>
    <t>雲埋</t>
  </si>
  <si>
    <t>深萱</t>
  </si>
  <si>
    <t>取組</t>
  </si>
  <si>
    <t>富加町</t>
  </si>
  <si>
    <t>上羽生</t>
  </si>
  <si>
    <t>下羽生</t>
  </si>
  <si>
    <t>夕田</t>
  </si>
  <si>
    <t>大平賀</t>
  </si>
  <si>
    <t>加治田村</t>
  </si>
  <si>
    <t>絹丸</t>
  </si>
  <si>
    <t>川小牧</t>
  </si>
  <si>
    <t>御座野</t>
  </si>
  <si>
    <t>下石神</t>
  </si>
  <si>
    <t>天神裏</t>
  </si>
  <si>
    <t>西栃井</t>
  </si>
  <si>
    <t>上川辺・下麻生</t>
  </si>
  <si>
    <t>上米田村</t>
  </si>
  <si>
    <t>比久見</t>
  </si>
  <si>
    <t>下吉田・比久見</t>
  </si>
  <si>
    <t>下麻生町２－１</t>
  </si>
  <si>
    <t>牧原・小貝戸</t>
  </si>
  <si>
    <t>大牧・ニノヤ</t>
  </si>
  <si>
    <t>新町・大野</t>
  </si>
  <si>
    <t>古町・上野</t>
  </si>
  <si>
    <t>下モ町・下タ町</t>
  </si>
  <si>
    <t>三和村２－２</t>
  </si>
  <si>
    <t>鹿塩南部</t>
  </si>
  <si>
    <t>鹿塩中部</t>
  </si>
  <si>
    <t>鹿塩春日</t>
  </si>
  <si>
    <t>鹿塩共栄</t>
  </si>
  <si>
    <t>七宗町</t>
  </si>
  <si>
    <t>神渕村</t>
  </si>
  <si>
    <t>間見</t>
  </si>
  <si>
    <t>牛ケ洞</t>
  </si>
  <si>
    <t>上大橋</t>
  </si>
  <si>
    <t>下大橋</t>
  </si>
  <si>
    <t>寺洞</t>
  </si>
  <si>
    <t>上八日市</t>
  </si>
  <si>
    <t>中八日市</t>
  </si>
  <si>
    <t>下八日市</t>
  </si>
  <si>
    <t>下中切</t>
  </si>
  <si>
    <t>上中切</t>
  </si>
  <si>
    <t>葉津</t>
  </si>
  <si>
    <t>杉洞口</t>
  </si>
  <si>
    <t>杉洞</t>
  </si>
  <si>
    <t>上麻生村</t>
  </si>
  <si>
    <t>葛屋</t>
  </si>
  <si>
    <t>室兼</t>
  </si>
  <si>
    <t>追洞</t>
  </si>
  <si>
    <t>飯高</t>
  </si>
  <si>
    <t>戸刈</t>
  </si>
  <si>
    <t>大柿</t>
  </si>
  <si>
    <t>下麻生町２－２</t>
  </si>
  <si>
    <t>中麻生上</t>
  </si>
  <si>
    <t>中麻生下</t>
  </si>
  <si>
    <t>久田見村２－２</t>
  </si>
  <si>
    <t>野々古屋</t>
  </si>
  <si>
    <t>八百津町</t>
  </si>
  <si>
    <t>赤薙</t>
  </si>
  <si>
    <t>白橋</t>
  </si>
  <si>
    <t>杣沢</t>
  </si>
  <si>
    <t>口杣沢</t>
  </si>
  <si>
    <t>油皆洞</t>
  </si>
  <si>
    <t>鯉居</t>
  </si>
  <si>
    <t>宮嶋</t>
  </si>
  <si>
    <t>竹井</t>
  </si>
  <si>
    <t>味屋</t>
  </si>
  <si>
    <t>和知村２－１</t>
  </si>
  <si>
    <t>大門西</t>
  </si>
  <si>
    <t>錦津村</t>
  </si>
  <si>
    <t>錦織</t>
  </si>
  <si>
    <t>潮南村</t>
  </si>
  <si>
    <t>十日神楽</t>
  </si>
  <si>
    <t>下立</t>
  </si>
  <si>
    <t>久田見村２－１</t>
  </si>
  <si>
    <t>薄野</t>
  </si>
  <si>
    <t>小草</t>
  </si>
  <si>
    <t>中盛</t>
  </si>
  <si>
    <t>後口</t>
  </si>
  <si>
    <t>野黒</t>
  </si>
  <si>
    <t>白川町</t>
  </si>
  <si>
    <t>西白川村２－１</t>
  </si>
  <si>
    <t>葛牧</t>
  </si>
  <si>
    <t>小原一</t>
  </si>
  <si>
    <t>小原二</t>
  </si>
  <si>
    <t>坂ノ東村</t>
  </si>
  <si>
    <t>村君</t>
  </si>
  <si>
    <t>下金</t>
  </si>
  <si>
    <t>蘇原村</t>
  </si>
  <si>
    <t>塔洞</t>
  </si>
  <si>
    <t>石木</t>
  </si>
  <si>
    <t>稲中</t>
  </si>
  <si>
    <t>鹿折</t>
  </si>
  <si>
    <t>切井本郷</t>
  </si>
  <si>
    <t>丑丸</t>
  </si>
  <si>
    <t>中之瀬</t>
  </si>
  <si>
    <t>上赤河</t>
  </si>
  <si>
    <t>赤河本郷</t>
  </si>
  <si>
    <t>下古野</t>
  </si>
  <si>
    <t>隆松</t>
  </si>
  <si>
    <t>下赤河</t>
  </si>
  <si>
    <t>山寄</t>
  </si>
  <si>
    <t>三川本郷</t>
  </si>
  <si>
    <t>上田一</t>
  </si>
  <si>
    <t>上田二</t>
  </si>
  <si>
    <t>下之平</t>
  </si>
  <si>
    <t>日面下</t>
  </si>
  <si>
    <t>柿反中</t>
  </si>
  <si>
    <t>柿反上</t>
  </si>
  <si>
    <t>奥新田</t>
  </si>
  <si>
    <t>鱒渕</t>
  </si>
  <si>
    <t>佐見村</t>
  </si>
  <si>
    <t>有本</t>
  </si>
  <si>
    <t>久室</t>
  </si>
  <si>
    <t>成山</t>
  </si>
  <si>
    <t>東白川村</t>
  </si>
  <si>
    <t>下親田</t>
  </si>
  <si>
    <t>上親田</t>
  </si>
  <si>
    <t>神付</t>
  </si>
  <si>
    <t>加舎尾</t>
  </si>
  <si>
    <t>曲坂</t>
  </si>
  <si>
    <t>陰地</t>
  </si>
  <si>
    <t>柏本</t>
  </si>
  <si>
    <t>久須見</t>
  </si>
  <si>
    <t>御嵩町</t>
  </si>
  <si>
    <t>上之郷村</t>
  </si>
  <si>
    <t>北切</t>
  </si>
  <si>
    <t>美佐野</t>
  </si>
  <si>
    <t>次月</t>
  </si>
  <si>
    <t>津橋</t>
  </si>
  <si>
    <t>謡坂</t>
  </si>
  <si>
    <t>網木</t>
  </si>
  <si>
    <t>小和沢</t>
  </si>
  <si>
    <t>大久後</t>
  </si>
  <si>
    <t>城町</t>
  </si>
  <si>
    <t>御嵩</t>
  </si>
  <si>
    <t>送木</t>
  </si>
  <si>
    <t>栢森</t>
  </si>
  <si>
    <t>伏見町２－１</t>
  </si>
  <si>
    <t>西町西</t>
  </si>
  <si>
    <t>御牧</t>
  </si>
  <si>
    <t>馬狩大窪</t>
  </si>
  <si>
    <t>荻町</t>
  </si>
  <si>
    <t>戸ケ野</t>
  </si>
  <si>
    <t>有家ケ原</t>
  </si>
  <si>
    <t>椿原</t>
  </si>
  <si>
    <t>小鹿</t>
  </si>
  <si>
    <t>北脇</t>
  </si>
  <si>
    <t>福江</t>
  </si>
  <si>
    <t>名塚</t>
  </si>
  <si>
    <t>佐藤</t>
  </si>
  <si>
    <t>橋爪中</t>
  </si>
  <si>
    <t>神東</t>
  </si>
  <si>
    <t>福塚</t>
  </si>
  <si>
    <t>安松</t>
  </si>
  <si>
    <t>新貝</t>
  </si>
  <si>
    <t>西島東</t>
  </si>
  <si>
    <t>米津</t>
  </si>
  <si>
    <t>中津</t>
  </si>
  <si>
    <t>滝西</t>
  </si>
  <si>
    <t>滝東</t>
  </si>
  <si>
    <t>刑部</t>
  </si>
  <si>
    <t>御薗</t>
  </si>
  <si>
    <t>佐久米</t>
  </si>
  <si>
    <t>北浜村</t>
  </si>
  <si>
    <t>阿蔵</t>
  </si>
  <si>
    <t>日明</t>
  </si>
  <si>
    <t>倉野</t>
  </si>
  <si>
    <t>相津</t>
  </si>
  <si>
    <t>山路</t>
  </si>
  <si>
    <t>門谷</t>
  </si>
  <si>
    <t>横松</t>
  </si>
  <si>
    <t>三津</t>
  </si>
  <si>
    <t>元山中</t>
  </si>
  <si>
    <t>佐折</t>
  </si>
  <si>
    <t>横井町</t>
  </si>
  <si>
    <t>尾川</t>
  </si>
  <si>
    <t>大長村</t>
  </si>
  <si>
    <t>相賀</t>
  </si>
  <si>
    <t>切山</t>
  </si>
  <si>
    <t>四ッ家</t>
  </si>
  <si>
    <t>中之郷一</t>
  </si>
  <si>
    <t>中之郷二</t>
  </si>
  <si>
    <t>西之島</t>
  </si>
  <si>
    <t>１番組</t>
  </si>
  <si>
    <t>２番組</t>
  </si>
  <si>
    <t>４番組</t>
  </si>
  <si>
    <t>５番組</t>
  </si>
  <si>
    <t>７番組</t>
  </si>
  <si>
    <t>８番組</t>
  </si>
  <si>
    <t>１０番組</t>
  </si>
  <si>
    <t>１１番組</t>
  </si>
  <si>
    <t>１２番組</t>
  </si>
  <si>
    <t>１３番組</t>
  </si>
  <si>
    <t>１４番組</t>
  </si>
  <si>
    <t>豊浜村</t>
  </si>
  <si>
    <t>十郎島</t>
  </si>
  <si>
    <t>森岡</t>
  </si>
  <si>
    <t>上屋敷</t>
  </si>
  <si>
    <t>横須賀町</t>
  </si>
  <si>
    <t>岩滑</t>
  </si>
  <si>
    <t>公文</t>
  </si>
  <si>
    <t>藤枝町</t>
  </si>
  <si>
    <t>和市</t>
  </si>
  <si>
    <t>長藤</t>
  </si>
  <si>
    <t>勝佐</t>
  </si>
  <si>
    <t>山ケ谷</t>
  </si>
  <si>
    <t>池村</t>
  </si>
  <si>
    <t>三福</t>
  </si>
  <si>
    <t>城東村</t>
  </si>
  <si>
    <t>月原</t>
  </si>
  <si>
    <t>畑毛</t>
  </si>
  <si>
    <t>赤根</t>
  </si>
  <si>
    <t>郷南</t>
  </si>
  <si>
    <t>郷北</t>
  </si>
  <si>
    <t>愛知県</t>
  </si>
  <si>
    <t>千種区</t>
  </si>
  <si>
    <t>旧千種区</t>
  </si>
  <si>
    <t>猪高村２－１</t>
  </si>
  <si>
    <t>猪子石原</t>
  </si>
  <si>
    <t>猪子石新屋敷</t>
  </si>
  <si>
    <t>猪子石新田</t>
  </si>
  <si>
    <t>旧北区</t>
  </si>
  <si>
    <t>楠村</t>
  </si>
  <si>
    <t>喜惣治新田</t>
  </si>
  <si>
    <t>大蒲新田</t>
  </si>
  <si>
    <t>味鋺</t>
  </si>
  <si>
    <t>稲生北</t>
  </si>
  <si>
    <t>上堀越</t>
  </si>
  <si>
    <t>旧西区市街地区</t>
  </si>
  <si>
    <t>中小田井</t>
  </si>
  <si>
    <t>上小田井</t>
  </si>
  <si>
    <t>中村区</t>
  </si>
  <si>
    <t>中村市街地区</t>
  </si>
  <si>
    <t>日比津町</t>
  </si>
  <si>
    <t>日比津西部</t>
  </si>
  <si>
    <t>日比津中部</t>
  </si>
  <si>
    <t>東宿町</t>
  </si>
  <si>
    <t>烏森町西部</t>
  </si>
  <si>
    <t>岩塚町東部西</t>
  </si>
  <si>
    <t>岩塚町西部</t>
  </si>
  <si>
    <t>岩塚町南部</t>
  </si>
  <si>
    <t>旧昭和区</t>
  </si>
  <si>
    <t>瑞穂区</t>
  </si>
  <si>
    <t>熱田区</t>
  </si>
  <si>
    <t>中川区</t>
  </si>
  <si>
    <t>篠原南部</t>
  </si>
  <si>
    <t>篠原北部</t>
  </si>
  <si>
    <t>昭和橋</t>
  </si>
  <si>
    <t>荒子西部</t>
  </si>
  <si>
    <t>荒子北部</t>
  </si>
  <si>
    <t>荒子南部</t>
  </si>
  <si>
    <t>中郷上ノ切</t>
  </si>
  <si>
    <t>中郷寺脇</t>
  </si>
  <si>
    <t>中郷下ノ切</t>
  </si>
  <si>
    <t>打中</t>
  </si>
  <si>
    <t>大当螂上</t>
  </si>
  <si>
    <t>大当螂下</t>
  </si>
  <si>
    <t>法華新</t>
  </si>
  <si>
    <t>法華誠光</t>
  </si>
  <si>
    <t>法華協和</t>
  </si>
  <si>
    <t>東起</t>
  </si>
  <si>
    <t>中島新町西</t>
  </si>
  <si>
    <t>中島新町春日</t>
  </si>
  <si>
    <t>中島新町文化</t>
  </si>
  <si>
    <t>中島新町中</t>
  </si>
  <si>
    <t>中島新町東</t>
  </si>
  <si>
    <t>下ノ一色南</t>
  </si>
  <si>
    <t>下ノ一色北</t>
  </si>
  <si>
    <t>下ノ一色中</t>
  </si>
  <si>
    <t>長良北部</t>
  </si>
  <si>
    <t>長良南部</t>
  </si>
  <si>
    <t>四女子</t>
  </si>
  <si>
    <t>二女子</t>
  </si>
  <si>
    <t>五女子</t>
  </si>
  <si>
    <t>千音寺</t>
  </si>
  <si>
    <t>助光</t>
  </si>
  <si>
    <t>榎津</t>
  </si>
  <si>
    <t>供米田</t>
  </si>
  <si>
    <t>包里</t>
  </si>
  <si>
    <t>江松</t>
  </si>
  <si>
    <t>小碓西組</t>
  </si>
  <si>
    <t>小碓大成</t>
  </si>
  <si>
    <t>小碓中堅</t>
  </si>
  <si>
    <t>小碓中組</t>
  </si>
  <si>
    <t>小碓二七</t>
  </si>
  <si>
    <t>杁場</t>
  </si>
  <si>
    <t>小碓東部</t>
  </si>
  <si>
    <t>土古</t>
  </si>
  <si>
    <t>本宮第一</t>
  </si>
  <si>
    <t>小出組</t>
  </si>
  <si>
    <t>寛政東</t>
  </si>
  <si>
    <t>寛政西</t>
  </si>
  <si>
    <t>当知</t>
  </si>
  <si>
    <t>惟信</t>
  </si>
  <si>
    <t>善進北部</t>
  </si>
  <si>
    <t>善進南部</t>
  </si>
  <si>
    <t>宝神</t>
  </si>
  <si>
    <t>十一屋</t>
  </si>
  <si>
    <t>稲永西組</t>
  </si>
  <si>
    <t>南陽町</t>
  </si>
  <si>
    <t>西北</t>
  </si>
  <si>
    <t>八百島</t>
  </si>
  <si>
    <t>船頭場</t>
  </si>
  <si>
    <t>知多</t>
  </si>
  <si>
    <t>七反野</t>
  </si>
  <si>
    <t>春田野</t>
  </si>
  <si>
    <t>東之割東</t>
  </si>
  <si>
    <t>東之割西</t>
  </si>
  <si>
    <t>六前</t>
  </si>
  <si>
    <t>西之筋</t>
  </si>
  <si>
    <t>中之筋</t>
  </si>
  <si>
    <t>東之筋</t>
  </si>
  <si>
    <t>河原大西１号</t>
  </si>
  <si>
    <t>河原大西２号</t>
  </si>
  <si>
    <t>沼川原</t>
  </si>
  <si>
    <t>茶一</t>
  </si>
  <si>
    <t>茶西</t>
  </si>
  <si>
    <t>茶中</t>
  </si>
  <si>
    <t>茶東</t>
  </si>
  <si>
    <t>藤高東</t>
  </si>
  <si>
    <t>藤前一号</t>
  </si>
  <si>
    <t>藤前二号</t>
  </si>
  <si>
    <t>藤前三号</t>
  </si>
  <si>
    <t>藤高西</t>
  </si>
  <si>
    <t>戸部下</t>
  </si>
  <si>
    <t>戸部</t>
  </si>
  <si>
    <t>笠寺第一</t>
  </si>
  <si>
    <t>笠寺第二</t>
  </si>
  <si>
    <t>廻間</t>
  </si>
  <si>
    <t>田古屋</t>
  </si>
  <si>
    <t>星崎</t>
  </si>
  <si>
    <t>鳴尾第二</t>
  </si>
  <si>
    <t>鳴尾第一</t>
  </si>
  <si>
    <t>伝丹</t>
  </si>
  <si>
    <t>本星中部</t>
  </si>
  <si>
    <t>又兵衛</t>
  </si>
  <si>
    <t>道徳</t>
  </si>
  <si>
    <t>守山区</t>
  </si>
  <si>
    <t>森孝</t>
  </si>
  <si>
    <t>大森向</t>
  </si>
  <si>
    <t>大森西部</t>
  </si>
  <si>
    <t>大森中部</t>
  </si>
  <si>
    <t>大森東部</t>
  </si>
  <si>
    <t>大森新田</t>
  </si>
  <si>
    <t>大永寺</t>
  </si>
  <si>
    <t>大森垣外</t>
  </si>
  <si>
    <t>川東部</t>
  </si>
  <si>
    <t>川西部</t>
  </si>
  <si>
    <t>幸心</t>
  </si>
  <si>
    <t>廿軒家</t>
  </si>
  <si>
    <t>守山一</t>
  </si>
  <si>
    <t>守山二</t>
  </si>
  <si>
    <t>牛牧</t>
  </si>
  <si>
    <t>小幡一</t>
  </si>
  <si>
    <t>小幡二</t>
  </si>
  <si>
    <t>小幡三</t>
  </si>
  <si>
    <t>小幡四</t>
  </si>
  <si>
    <t>瀬古一</t>
  </si>
  <si>
    <t>瀬古二</t>
  </si>
  <si>
    <t>瀬古三</t>
  </si>
  <si>
    <t>小幡ケ原</t>
  </si>
  <si>
    <t>志段味村</t>
  </si>
  <si>
    <t>吉根</t>
  </si>
  <si>
    <t>新外</t>
  </si>
  <si>
    <t>唐曽</t>
  </si>
  <si>
    <t>諏訪の原</t>
  </si>
  <si>
    <t>鳴海町</t>
  </si>
  <si>
    <t>前之輪一・二</t>
  </si>
  <si>
    <t>前之輪三</t>
  </si>
  <si>
    <t>山花・花井</t>
  </si>
  <si>
    <t>四本木</t>
  </si>
  <si>
    <t>有松裏</t>
  </si>
  <si>
    <t>細根</t>
  </si>
  <si>
    <t>八ツ尾</t>
  </si>
  <si>
    <t>相原郷</t>
  </si>
  <si>
    <t>篭山</t>
  </si>
  <si>
    <t>平手北</t>
  </si>
  <si>
    <t>平手南</t>
  </si>
  <si>
    <t>諸ノ木</t>
  </si>
  <si>
    <t>徳重・有蓄・黒石</t>
  </si>
  <si>
    <t>旭出</t>
  </si>
  <si>
    <t>伝治山</t>
  </si>
  <si>
    <t>古鳴海</t>
  </si>
  <si>
    <t>姥子山</t>
  </si>
  <si>
    <t>神ノ倉</t>
  </si>
  <si>
    <t>有松町</t>
  </si>
  <si>
    <t>有松</t>
  </si>
  <si>
    <t>桶狭間北</t>
  </si>
  <si>
    <t>桶狭間中</t>
  </si>
  <si>
    <t>桶狭間南</t>
  </si>
  <si>
    <t>大高町</t>
  </si>
  <si>
    <t>込高</t>
  </si>
  <si>
    <t>儀長</t>
  </si>
  <si>
    <t>森前</t>
  </si>
  <si>
    <t>江明</t>
  </si>
  <si>
    <t>田中一</t>
  </si>
  <si>
    <t>川向一</t>
  </si>
  <si>
    <t>川向二</t>
  </si>
  <si>
    <t>川向三</t>
  </si>
  <si>
    <t>文久山</t>
  </si>
  <si>
    <t>名東区</t>
  </si>
  <si>
    <t>猪子石引山</t>
  </si>
  <si>
    <t>猪子石中島</t>
  </si>
  <si>
    <t>猪子石前福</t>
  </si>
  <si>
    <t>猪子石山手</t>
  </si>
  <si>
    <t>上社</t>
  </si>
  <si>
    <t>西一社</t>
  </si>
  <si>
    <t>東一社</t>
  </si>
  <si>
    <t>高針大廻間</t>
  </si>
  <si>
    <t>高針西山</t>
  </si>
  <si>
    <t>高針前山</t>
  </si>
  <si>
    <t>高針北島</t>
  </si>
  <si>
    <t>高針西古谷</t>
  </si>
  <si>
    <t>高針東古谷</t>
  </si>
  <si>
    <t>高針新屋敷</t>
  </si>
  <si>
    <t>高針梅森坂</t>
  </si>
  <si>
    <t>天白区</t>
  </si>
  <si>
    <t>平針</t>
  </si>
  <si>
    <t>八事</t>
  </si>
  <si>
    <t>豊橋市</t>
  </si>
  <si>
    <t>船渡北</t>
  </si>
  <si>
    <t>船渡南</t>
  </si>
  <si>
    <t>船渡向山</t>
  </si>
  <si>
    <t>平地</t>
  </si>
  <si>
    <t>北地下</t>
  </si>
  <si>
    <t>南地下</t>
  </si>
  <si>
    <t>浪入</t>
  </si>
  <si>
    <t>谷洞</t>
  </si>
  <si>
    <t>向草間</t>
  </si>
  <si>
    <t>空池</t>
  </si>
  <si>
    <t>王ケ崎</t>
  </si>
  <si>
    <t>植田新田</t>
  </si>
  <si>
    <t>池清</t>
  </si>
  <si>
    <t>東植田</t>
  </si>
  <si>
    <t>野依北</t>
  </si>
  <si>
    <t>野依東南</t>
  </si>
  <si>
    <t>野依西南</t>
  </si>
  <si>
    <t>仲瀬古</t>
  </si>
  <si>
    <t>佛餉</t>
  </si>
  <si>
    <t>高師船渡</t>
  </si>
  <si>
    <t>上ノ山，三本木</t>
  </si>
  <si>
    <t>高師本郷</t>
  </si>
  <si>
    <t>浜道西</t>
  </si>
  <si>
    <t>浜道中</t>
  </si>
  <si>
    <t>浜道東</t>
  </si>
  <si>
    <t>天伯</t>
  </si>
  <si>
    <t>藤並</t>
  </si>
  <si>
    <t>小浜東西</t>
  </si>
  <si>
    <t>柱東，中西，日農</t>
  </si>
  <si>
    <t>羽根井</t>
  </si>
  <si>
    <t>花中</t>
  </si>
  <si>
    <t>羽田東</t>
  </si>
  <si>
    <t>羽田西</t>
  </si>
  <si>
    <t>外神</t>
  </si>
  <si>
    <t>坂津</t>
  </si>
  <si>
    <t>菰口</t>
  </si>
  <si>
    <t>三ツ相</t>
  </si>
  <si>
    <t>高洲</t>
  </si>
  <si>
    <t>富久縞</t>
  </si>
  <si>
    <t>青竹</t>
  </si>
  <si>
    <t>吉前</t>
  </si>
  <si>
    <t>北南川崎</t>
  </si>
  <si>
    <t>北清須</t>
  </si>
  <si>
    <t>南清須</t>
  </si>
  <si>
    <t>下五井</t>
  </si>
  <si>
    <t>瓜郷</t>
  </si>
  <si>
    <t>下地第１</t>
  </si>
  <si>
    <t>下地第２</t>
  </si>
  <si>
    <t>下地第３</t>
  </si>
  <si>
    <t>下地第４</t>
  </si>
  <si>
    <t>為金</t>
  </si>
  <si>
    <t>沖木</t>
  </si>
  <si>
    <t>柴屋</t>
  </si>
  <si>
    <t>大蚊里</t>
  </si>
  <si>
    <t>元下地</t>
  </si>
  <si>
    <t>五井</t>
  </si>
  <si>
    <t>八反ケ谷</t>
  </si>
  <si>
    <t>藤ケ池</t>
  </si>
  <si>
    <t>洗島</t>
  </si>
  <si>
    <t>小鷹野</t>
  </si>
  <si>
    <t>忠興</t>
  </si>
  <si>
    <t>浪ノ上</t>
  </si>
  <si>
    <t>暮川</t>
  </si>
  <si>
    <t>東向山</t>
  </si>
  <si>
    <t>中瀬古・瓦町</t>
  </si>
  <si>
    <t>東田東部</t>
  </si>
  <si>
    <t>東田西部</t>
  </si>
  <si>
    <t>飽海</t>
  </si>
  <si>
    <t>葦毛</t>
  </si>
  <si>
    <t>三ノ輪</t>
  </si>
  <si>
    <t>多米東部</t>
  </si>
  <si>
    <t>多米西部</t>
  </si>
  <si>
    <t>多米中部</t>
  </si>
  <si>
    <t>多米北部</t>
  </si>
  <si>
    <t>岩屋農場</t>
  </si>
  <si>
    <t>西口農場</t>
  </si>
  <si>
    <t>大山農場</t>
  </si>
  <si>
    <t>長山農場</t>
  </si>
  <si>
    <t>笠松農場</t>
  </si>
  <si>
    <t>浜池農場</t>
  </si>
  <si>
    <t>藤並農場</t>
  </si>
  <si>
    <t>天伯開拓第１組</t>
  </si>
  <si>
    <t>天伯開拓第２組</t>
  </si>
  <si>
    <t>天伯開拓第３組</t>
  </si>
  <si>
    <t>天伯開拓第４組</t>
  </si>
  <si>
    <t>天伯開拓第５組</t>
  </si>
  <si>
    <t>天伯開拓第６組</t>
  </si>
  <si>
    <t>天伯開拓第７組</t>
  </si>
  <si>
    <t>153</t>
  </si>
  <si>
    <t>天伯開拓第８組</t>
  </si>
  <si>
    <t>154</t>
  </si>
  <si>
    <t>野依開拓第１組</t>
  </si>
  <si>
    <t>155</t>
  </si>
  <si>
    <t>野依開拓第２組</t>
  </si>
  <si>
    <t>156</t>
  </si>
  <si>
    <t>野依開拓第３組</t>
  </si>
  <si>
    <t>157</t>
  </si>
  <si>
    <t>野依開拓第４組</t>
  </si>
  <si>
    <t>158</t>
  </si>
  <si>
    <t>野依開拓第５組</t>
  </si>
  <si>
    <t>159</t>
  </si>
  <si>
    <t>野依開拓第６組</t>
  </si>
  <si>
    <t>160</t>
  </si>
  <si>
    <t>野依開拓第７，１１組</t>
  </si>
  <si>
    <t>161</t>
  </si>
  <si>
    <t>野依開拓第８組</t>
  </si>
  <si>
    <t>162</t>
  </si>
  <si>
    <t>野依開拓第９組</t>
  </si>
  <si>
    <t>163</t>
  </si>
  <si>
    <t>野依開拓第１０組</t>
  </si>
  <si>
    <t>164</t>
  </si>
  <si>
    <t>高山開拓飯村，牛川</t>
  </si>
  <si>
    <t>165</t>
  </si>
  <si>
    <t>栄開拓，栄</t>
  </si>
  <si>
    <t>166</t>
  </si>
  <si>
    <t>高師原開拓第１組</t>
  </si>
  <si>
    <t>167</t>
  </si>
  <si>
    <t>高師原開拓第２組</t>
  </si>
  <si>
    <t>168</t>
  </si>
  <si>
    <t>高師原開拓第３組</t>
  </si>
  <si>
    <t>169</t>
  </si>
  <si>
    <t>高師原開拓第４組</t>
  </si>
  <si>
    <t>170</t>
  </si>
  <si>
    <t>高師原開拓第５組</t>
  </si>
  <si>
    <t>171</t>
  </si>
  <si>
    <t>高師原開拓第６組</t>
  </si>
  <si>
    <t>172</t>
  </si>
  <si>
    <t>大清水開拓第１班</t>
  </si>
  <si>
    <t>173</t>
  </si>
  <si>
    <t>大清水開拓第２班</t>
  </si>
  <si>
    <t>174</t>
  </si>
  <si>
    <t>大清水開拓第３班</t>
  </si>
  <si>
    <t>175</t>
  </si>
  <si>
    <t>大清水開拓第４班</t>
  </si>
  <si>
    <t>176</t>
  </si>
  <si>
    <t>大清水開拓第５班</t>
  </si>
  <si>
    <t>177</t>
  </si>
  <si>
    <t>大清水開拓第６班</t>
  </si>
  <si>
    <t>178</t>
  </si>
  <si>
    <t>大清水開拓第７班</t>
  </si>
  <si>
    <t>179</t>
  </si>
  <si>
    <t>大清水開拓第８班</t>
  </si>
  <si>
    <t>180</t>
  </si>
  <si>
    <t>大清水開拓第９班</t>
  </si>
  <si>
    <t>181</t>
  </si>
  <si>
    <t>大清水開拓第１０班</t>
  </si>
  <si>
    <t>182</t>
  </si>
  <si>
    <t>大清水開拓第１１班</t>
  </si>
  <si>
    <t>183</t>
  </si>
  <si>
    <t>大清水開拓第１２班</t>
  </si>
  <si>
    <t>184</t>
  </si>
  <si>
    <t>大清水開拓第１３班</t>
  </si>
  <si>
    <t>185</t>
  </si>
  <si>
    <t>向山地区</t>
  </si>
  <si>
    <t>186</t>
  </si>
  <si>
    <t>187</t>
  </si>
  <si>
    <t>明海地区</t>
  </si>
  <si>
    <t>前芝村</t>
  </si>
  <si>
    <t>前芝</t>
  </si>
  <si>
    <t>梅藪</t>
  </si>
  <si>
    <t>日色野</t>
  </si>
  <si>
    <t>二川町</t>
  </si>
  <si>
    <t>大岩西</t>
  </si>
  <si>
    <t>ヒルモ</t>
  </si>
  <si>
    <t>睦美</t>
  </si>
  <si>
    <t>繩口</t>
  </si>
  <si>
    <t>三弥</t>
  </si>
  <si>
    <t>豊清，一里山</t>
  </si>
  <si>
    <t>大岩南</t>
  </si>
  <si>
    <t>小山塚</t>
  </si>
  <si>
    <t>岩屋北山</t>
  </si>
  <si>
    <t>大岩東</t>
  </si>
  <si>
    <t>大岩中</t>
  </si>
  <si>
    <t>下細谷</t>
  </si>
  <si>
    <t>弥栄一里山</t>
  </si>
  <si>
    <t>高豊村</t>
  </si>
  <si>
    <t>豊南</t>
  </si>
  <si>
    <t>東赤沢</t>
  </si>
  <si>
    <t>伊古部</t>
  </si>
  <si>
    <t>西七根</t>
  </si>
  <si>
    <t>東七根</t>
  </si>
  <si>
    <t>老津村</t>
  </si>
  <si>
    <t>波入江</t>
  </si>
  <si>
    <t>大津中</t>
  </si>
  <si>
    <t>多門田</t>
  </si>
  <si>
    <t>岩塚</t>
  </si>
  <si>
    <t>聖ケ谷</t>
  </si>
  <si>
    <t>今下</t>
  </si>
  <si>
    <t>高繩代</t>
  </si>
  <si>
    <t>石巻村</t>
  </si>
  <si>
    <t>東中組，向郷，四ツ谷組</t>
  </si>
  <si>
    <t>向上，郷，下組</t>
  </si>
  <si>
    <t>上地，本郷，上ノ山</t>
  </si>
  <si>
    <t>北ノ谷、吉祥</t>
  </si>
  <si>
    <t>長楽，長楽下地</t>
  </si>
  <si>
    <t>中野・南市場本町・日南坂</t>
  </si>
  <si>
    <t>日南坂・本郷組・森岡組</t>
  </si>
  <si>
    <t>藤上，藤下</t>
  </si>
  <si>
    <t>長彦</t>
  </si>
  <si>
    <t>湯巻</t>
  </si>
  <si>
    <t>月ケ谷</t>
  </si>
  <si>
    <t>浜田川・上・中・西屋敷・大下</t>
  </si>
  <si>
    <t>中白</t>
  </si>
  <si>
    <t>杉山村２－１</t>
  </si>
  <si>
    <t>天津</t>
  </si>
  <si>
    <t>泉向山</t>
  </si>
  <si>
    <t>神吉</t>
  </si>
  <si>
    <t>賀茂村</t>
  </si>
  <si>
    <t>照山</t>
  </si>
  <si>
    <t>城前</t>
  </si>
  <si>
    <t>栗八名</t>
  </si>
  <si>
    <t>岡崎市</t>
  </si>
  <si>
    <t>針崎</t>
  </si>
  <si>
    <t>天白</t>
  </si>
  <si>
    <t>今御堂</t>
  </si>
  <si>
    <t>中六名</t>
  </si>
  <si>
    <t>下六名</t>
  </si>
  <si>
    <t>上六名</t>
  </si>
  <si>
    <t>稲熊</t>
  </si>
  <si>
    <t>小呂</t>
  </si>
  <si>
    <t>箱柳</t>
  </si>
  <si>
    <t>高隆寺</t>
  </si>
  <si>
    <t>大平西</t>
  </si>
  <si>
    <t>大平東</t>
  </si>
  <si>
    <t>大平辻中</t>
  </si>
  <si>
    <t>小美</t>
  </si>
  <si>
    <t>保母</t>
  </si>
  <si>
    <t>岡東</t>
  </si>
  <si>
    <t>岡中</t>
  </si>
  <si>
    <t>岡西</t>
  </si>
  <si>
    <t>馬頭</t>
  </si>
  <si>
    <t>元能見</t>
  </si>
  <si>
    <t>康生</t>
  </si>
  <si>
    <t>欠東</t>
  </si>
  <si>
    <t>欠西</t>
  </si>
  <si>
    <t>明大寺西</t>
  </si>
  <si>
    <t>明大寺東</t>
  </si>
  <si>
    <t>八帖</t>
  </si>
  <si>
    <t>久後崎</t>
  </si>
  <si>
    <t>柱</t>
  </si>
  <si>
    <t>矢作町２－１</t>
  </si>
  <si>
    <t>矢作一区</t>
  </si>
  <si>
    <t>矢作二区</t>
  </si>
  <si>
    <t>矢作三区</t>
  </si>
  <si>
    <t>矢作四区</t>
  </si>
  <si>
    <t>矢作五区</t>
  </si>
  <si>
    <t>舳越</t>
  </si>
  <si>
    <t>橋目本町</t>
  </si>
  <si>
    <t>橋目中町</t>
  </si>
  <si>
    <t>宇頭</t>
  </si>
  <si>
    <t>暮戸</t>
  </si>
  <si>
    <t>筒針</t>
  </si>
  <si>
    <t>渡上</t>
  </si>
  <si>
    <t>渡下</t>
  </si>
  <si>
    <t>東牧内</t>
  </si>
  <si>
    <t>上佐々木</t>
  </si>
  <si>
    <t>下佐々木</t>
  </si>
  <si>
    <t>島坂</t>
  </si>
  <si>
    <t>上地第一</t>
  </si>
  <si>
    <t>上地第二</t>
  </si>
  <si>
    <t>土呂東部</t>
  </si>
  <si>
    <t>土呂西部</t>
  </si>
  <si>
    <t>萱園</t>
  </si>
  <si>
    <t>竜谷村</t>
  </si>
  <si>
    <t>上ノ切</t>
  </si>
  <si>
    <t>山側</t>
  </si>
  <si>
    <t>郷土</t>
  </si>
  <si>
    <t>蓑川</t>
  </si>
  <si>
    <t>藤川東</t>
  </si>
  <si>
    <t>藤川西</t>
  </si>
  <si>
    <t>山中村</t>
  </si>
  <si>
    <t>羽栗</t>
  </si>
  <si>
    <t>東海開拓</t>
  </si>
  <si>
    <t>山綱</t>
  </si>
  <si>
    <t>中柴</t>
  </si>
  <si>
    <t>上池金</t>
  </si>
  <si>
    <t>下池金</t>
  </si>
  <si>
    <t>本宿村</t>
  </si>
  <si>
    <t>鉢地</t>
  </si>
  <si>
    <t>上衣文</t>
  </si>
  <si>
    <t>鶇巣</t>
  </si>
  <si>
    <t>本宿東町</t>
  </si>
  <si>
    <t>本宿中町</t>
  </si>
  <si>
    <t>本宿栄町</t>
  </si>
  <si>
    <t>本宿西町</t>
  </si>
  <si>
    <t>須渕</t>
  </si>
  <si>
    <t>才栗</t>
  </si>
  <si>
    <t>秦梨</t>
  </si>
  <si>
    <t>梁野</t>
  </si>
  <si>
    <t>茅原沢</t>
  </si>
  <si>
    <t>真伝</t>
  </si>
  <si>
    <t>滝北</t>
  </si>
  <si>
    <t>米河内</t>
  </si>
  <si>
    <t>蔵次</t>
  </si>
  <si>
    <t>岩中</t>
  </si>
  <si>
    <t>大井野</t>
  </si>
  <si>
    <t>板田</t>
  </si>
  <si>
    <t>岩津町</t>
  </si>
  <si>
    <t>東鴨田</t>
  </si>
  <si>
    <t>西鴨田</t>
  </si>
  <si>
    <t>南鴨田</t>
  </si>
  <si>
    <t>大樹寺</t>
  </si>
  <si>
    <t>中大門</t>
  </si>
  <si>
    <t>東阿知和</t>
  </si>
  <si>
    <t>西阿知和</t>
  </si>
  <si>
    <t>東蔵前南</t>
  </si>
  <si>
    <t>東蔵前北</t>
  </si>
  <si>
    <t>西蔵前</t>
  </si>
  <si>
    <t>岩津</t>
  </si>
  <si>
    <t>八ツ木</t>
  </si>
  <si>
    <t>恵田</t>
  </si>
  <si>
    <t>丹坂</t>
  </si>
  <si>
    <t>駒立</t>
  </si>
  <si>
    <t>奥山田</t>
  </si>
  <si>
    <t>仁木</t>
  </si>
  <si>
    <t>下奥殿</t>
  </si>
  <si>
    <t>中奥殿</t>
  </si>
  <si>
    <t>上奥殿</t>
  </si>
  <si>
    <t>渡通津</t>
  </si>
  <si>
    <t>宮石</t>
  </si>
  <si>
    <t>六ツ美町</t>
  </si>
  <si>
    <t>法性寺</t>
  </si>
  <si>
    <t>牧御堂</t>
  </si>
  <si>
    <t>上青野</t>
  </si>
  <si>
    <t>下青野</t>
  </si>
  <si>
    <t>上合歓木</t>
  </si>
  <si>
    <t>下合歓木</t>
  </si>
  <si>
    <t>福桶</t>
  </si>
  <si>
    <t>坂左右</t>
  </si>
  <si>
    <t>上三ツ木</t>
  </si>
  <si>
    <t>下三ツ木</t>
  </si>
  <si>
    <t>安藤</t>
  </si>
  <si>
    <t>中島上側</t>
  </si>
  <si>
    <t>中島八幡</t>
  </si>
  <si>
    <t>中島新町</t>
  </si>
  <si>
    <t>中島乙</t>
  </si>
  <si>
    <t>中島後屋敷</t>
  </si>
  <si>
    <t>正名</t>
  </si>
  <si>
    <t>定国</t>
  </si>
  <si>
    <t>国正</t>
  </si>
  <si>
    <t>桜井寺</t>
  </si>
  <si>
    <t>下衣文</t>
  </si>
  <si>
    <t>牧平</t>
  </si>
  <si>
    <t>鹿勝川</t>
  </si>
  <si>
    <t>鳥川</t>
  </si>
  <si>
    <t>細光</t>
  </si>
  <si>
    <t>淡渕</t>
  </si>
  <si>
    <t>片寄</t>
  </si>
  <si>
    <t>千万町</t>
  </si>
  <si>
    <t>明見</t>
  </si>
  <si>
    <t>雨山</t>
  </si>
  <si>
    <t>形埜村</t>
  </si>
  <si>
    <t>水別</t>
  </si>
  <si>
    <t>赤田和</t>
  </si>
  <si>
    <t>桃久保</t>
  </si>
  <si>
    <t>小楠</t>
  </si>
  <si>
    <t>毛呂</t>
  </si>
  <si>
    <t>笠井</t>
  </si>
  <si>
    <t>竹沢連</t>
  </si>
  <si>
    <t>名之内上</t>
  </si>
  <si>
    <t>名之内中</t>
  </si>
  <si>
    <t>名之内下</t>
  </si>
  <si>
    <t>小屋沢</t>
  </si>
  <si>
    <t>須山下部</t>
  </si>
  <si>
    <t>法味</t>
  </si>
  <si>
    <t>高薄</t>
  </si>
  <si>
    <t>下山村２－１</t>
  </si>
  <si>
    <t>冨尾</t>
  </si>
  <si>
    <t>中伊東</t>
  </si>
  <si>
    <t>中伊西</t>
  </si>
  <si>
    <t>保久上</t>
  </si>
  <si>
    <t>保久中</t>
  </si>
  <si>
    <t>保久下</t>
  </si>
  <si>
    <t>一宮市</t>
  </si>
  <si>
    <t>両郷寺</t>
  </si>
  <si>
    <t>田所</t>
  </si>
  <si>
    <t>小赤見</t>
  </si>
  <si>
    <t>定水寺</t>
  </si>
  <si>
    <t>若年</t>
  </si>
  <si>
    <t>柚木颪</t>
  </si>
  <si>
    <t>南小渕</t>
  </si>
  <si>
    <t>印田南部</t>
  </si>
  <si>
    <t>中小島</t>
  </si>
  <si>
    <t>一色北部</t>
  </si>
  <si>
    <t>一色南部</t>
  </si>
  <si>
    <t>東大毛</t>
  </si>
  <si>
    <t>西大毛</t>
  </si>
  <si>
    <t>佐千原西部</t>
  </si>
  <si>
    <t>佐千原東部</t>
  </si>
  <si>
    <t>光明寺土居</t>
  </si>
  <si>
    <t>光明寺小路</t>
  </si>
  <si>
    <t>光明寺本郷</t>
  </si>
  <si>
    <t>光明寺山郷</t>
  </si>
  <si>
    <t>酉新田</t>
  </si>
  <si>
    <t>春明</t>
  </si>
  <si>
    <t>東時之島</t>
  </si>
  <si>
    <t>西大海道</t>
  </si>
  <si>
    <t>西大海道東部</t>
  </si>
  <si>
    <t>大赤見</t>
  </si>
  <si>
    <t>西大赤見</t>
  </si>
  <si>
    <t>山王大西</t>
  </si>
  <si>
    <t>下浅野</t>
  </si>
  <si>
    <t>西野口</t>
  </si>
  <si>
    <t>浅野水法</t>
  </si>
  <si>
    <t>北小渕</t>
  </si>
  <si>
    <t>北小渕田島</t>
  </si>
  <si>
    <t>須ケ崎</t>
  </si>
  <si>
    <t>神明津</t>
  </si>
  <si>
    <t>杉戸</t>
  </si>
  <si>
    <t>千秋村</t>
  </si>
  <si>
    <t>天摩</t>
  </si>
  <si>
    <t>穂積塚本</t>
  </si>
  <si>
    <t>勝栗</t>
  </si>
  <si>
    <t>丹陽村</t>
  </si>
  <si>
    <t>猿海道</t>
  </si>
  <si>
    <t>あずら</t>
  </si>
  <si>
    <t>重吉</t>
  </si>
  <si>
    <t>重吉東切</t>
  </si>
  <si>
    <t>三ツ井中部</t>
  </si>
  <si>
    <t>三ツ井北部</t>
  </si>
  <si>
    <t>三ツ井西部</t>
  </si>
  <si>
    <t>三ツ井稲荷</t>
  </si>
  <si>
    <t>五日市場</t>
  </si>
  <si>
    <t>森本北部</t>
  </si>
  <si>
    <t>森本中部</t>
  </si>
  <si>
    <t>森本南部</t>
  </si>
  <si>
    <t>多加木東部</t>
  </si>
  <si>
    <t>多加木西部</t>
  </si>
  <si>
    <t>九日市場南</t>
  </si>
  <si>
    <t>九日市場</t>
  </si>
  <si>
    <t>九日市場第一</t>
  </si>
  <si>
    <t>伝法寺新田</t>
  </si>
  <si>
    <t>浅井町</t>
  </si>
  <si>
    <t>西浅井</t>
  </si>
  <si>
    <t>東浅井</t>
  </si>
  <si>
    <t>江森</t>
  </si>
  <si>
    <t>西海戸</t>
  </si>
  <si>
    <t>大日比野</t>
  </si>
  <si>
    <t>尾関</t>
  </si>
  <si>
    <t>東尾関</t>
  </si>
  <si>
    <t>河田</t>
  </si>
  <si>
    <t>畑下</t>
  </si>
  <si>
    <t>宝西</t>
  </si>
  <si>
    <t>苅安賀</t>
  </si>
  <si>
    <t>北高井</t>
  </si>
  <si>
    <t>南高井</t>
  </si>
  <si>
    <t>於保</t>
  </si>
  <si>
    <t>氏永</t>
  </si>
  <si>
    <t>妙興寺</t>
  </si>
  <si>
    <t>戸塚</t>
  </si>
  <si>
    <t>南木</t>
  </si>
  <si>
    <t>馬引</t>
  </si>
  <si>
    <t>福森</t>
  </si>
  <si>
    <t>東毛受</t>
  </si>
  <si>
    <t>西毛受</t>
  </si>
  <si>
    <t>奥町</t>
  </si>
  <si>
    <t>丁田</t>
  </si>
  <si>
    <t>大切前</t>
  </si>
  <si>
    <t>前並</t>
  </si>
  <si>
    <t>下口</t>
  </si>
  <si>
    <t>三出</t>
  </si>
  <si>
    <t>内込</t>
  </si>
  <si>
    <t>戸苅</t>
  </si>
  <si>
    <t>築込</t>
  </si>
  <si>
    <t>東宮重</t>
  </si>
  <si>
    <t>西宮重</t>
  </si>
  <si>
    <t>河田方</t>
  </si>
  <si>
    <t>林野</t>
  </si>
  <si>
    <t>富田方</t>
  </si>
  <si>
    <t>花井方</t>
  </si>
  <si>
    <t>荒南</t>
  </si>
  <si>
    <t>朝宮南</t>
  </si>
  <si>
    <t>朝宮中</t>
  </si>
  <si>
    <t>朝宮北</t>
  </si>
  <si>
    <t>西御堂東</t>
  </si>
  <si>
    <t>西御堂西</t>
  </si>
  <si>
    <t>胡麻塚</t>
  </si>
  <si>
    <t>今伊勢町２－１</t>
  </si>
  <si>
    <t>大聖</t>
  </si>
  <si>
    <t>東更屋敷</t>
  </si>
  <si>
    <t>西更屋敷</t>
  </si>
  <si>
    <t>呑光寺</t>
  </si>
  <si>
    <t>山之小路</t>
  </si>
  <si>
    <t>西宮後</t>
  </si>
  <si>
    <t>南宮後</t>
  </si>
  <si>
    <t>北宮後</t>
  </si>
  <si>
    <t>新神戸</t>
  </si>
  <si>
    <t>無量寺</t>
  </si>
  <si>
    <t>名栗</t>
  </si>
  <si>
    <t>目久井</t>
  </si>
  <si>
    <t>起町</t>
  </si>
  <si>
    <t>起</t>
  </si>
  <si>
    <t>小信</t>
  </si>
  <si>
    <t>篭屋</t>
  </si>
  <si>
    <t>北今</t>
  </si>
  <si>
    <t>東五城</t>
  </si>
  <si>
    <t>西五城</t>
  </si>
  <si>
    <t>冨田</t>
  </si>
  <si>
    <t>五色町</t>
  </si>
  <si>
    <t>西阿古井</t>
  </si>
  <si>
    <t>中阿古井</t>
  </si>
  <si>
    <t>下阿古井</t>
  </si>
  <si>
    <t>東阿古井</t>
  </si>
  <si>
    <t>鞆江</t>
  </si>
  <si>
    <t>吉藤下</t>
  </si>
  <si>
    <t>吉藤上</t>
  </si>
  <si>
    <t>山玉野</t>
  </si>
  <si>
    <t>中玉野</t>
  </si>
  <si>
    <t>北川原</t>
  </si>
  <si>
    <t>南外山</t>
  </si>
  <si>
    <t>江西</t>
  </si>
  <si>
    <t>江東</t>
  </si>
  <si>
    <t>下祐久</t>
  </si>
  <si>
    <t>上祐久</t>
  </si>
  <si>
    <t>今伊勢町２－２</t>
  </si>
  <si>
    <t>南野府</t>
  </si>
  <si>
    <t>北野府</t>
  </si>
  <si>
    <t>中野府</t>
  </si>
  <si>
    <t>高野島</t>
  </si>
  <si>
    <t>高野島第一</t>
  </si>
  <si>
    <t>木曽川町</t>
  </si>
  <si>
    <t>里小牧上</t>
  </si>
  <si>
    <t>里小牧中</t>
  </si>
  <si>
    <t>里小牧下</t>
  </si>
  <si>
    <t>玉ノ井北部</t>
  </si>
  <si>
    <t>玉ノ井堤</t>
  </si>
  <si>
    <t>玉ノ井中部</t>
  </si>
  <si>
    <t>玉ノ井西屋敷</t>
  </si>
  <si>
    <t>三ツ法寺</t>
  </si>
  <si>
    <t>西割田</t>
  </si>
  <si>
    <t>東割田</t>
  </si>
  <si>
    <t>内割田</t>
  </si>
  <si>
    <t>中小路</t>
  </si>
  <si>
    <t>瀬戸市</t>
  </si>
  <si>
    <t>窯元</t>
  </si>
  <si>
    <t>東明</t>
  </si>
  <si>
    <t>小空</t>
  </si>
  <si>
    <t>美濃之池</t>
  </si>
  <si>
    <t>塩草</t>
  </si>
  <si>
    <t>旧市街地１</t>
  </si>
  <si>
    <t>旧市街地２</t>
  </si>
  <si>
    <t>幡山村</t>
  </si>
  <si>
    <t>本地原山</t>
  </si>
  <si>
    <t>本地仲切</t>
  </si>
  <si>
    <t>本地新田</t>
  </si>
  <si>
    <t>菱野新郷</t>
  </si>
  <si>
    <t>菱野北山</t>
  </si>
  <si>
    <t>菱野郷</t>
  </si>
  <si>
    <t>山口大坂</t>
  </si>
  <si>
    <t>山口北山</t>
  </si>
  <si>
    <t>山口海上</t>
  </si>
  <si>
    <t>山口南山</t>
  </si>
  <si>
    <t>水野村</t>
  </si>
  <si>
    <t>余床</t>
  </si>
  <si>
    <t>曽野東</t>
  </si>
  <si>
    <t>曽野西</t>
  </si>
  <si>
    <t>山畑</t>
  </si>
  <si>
    <t>神宮堂</t>
  </si>
  <si>
    <t>地蔵島</t>
  </si>
  <si>
    <t>十軒家</t>
  </si>
  <si>
    <t>大字上水野</t>
  </si>
  <si>
    <t>品野町</t>
  </si>
  <si>
    <t>定光寺</t>
  </si>
  <si>
    <t>下半田川</t>
  </si>
  <si>
    <t>上半田川</t>
  </si>
  <si>
    <t>上品野</t>
  </si>
  <si>
    <t>上品野開拓</t>
  </si>
  <si>
    <t>中品野</t>
  </si>
  <si>
    <t>下品野</t>
  </si>
  <si>
    <t>品野開拓</t>
  </si>
  <si>
    <t>品野開拓（東山）</t>
  </si>
  <si>
    <t>半田市</t>
  </si>
  <si>
    <t>鴉根</t>
  </si>
  <si>
    <t>本板山</t>
  </si>
  <si>
    <t>大湯</t>
  </si>
  <si>
    <t>日役西</t>
  </si>
  <si>
    <t>日役東</t>
  </si>
  <si>
    <t>西小板</t>
  </si>
  <si>
    <t>東小板</t>
  </si>
  <si>
    <t>彦洲</t>
  </si>
  <si>
    <t>西成岩</t>
  </si>
  <si>
    <t>北荒居</t>
  </si>
  <si>
    <t>修農</t>
  </si>
  <si>
    <t>上半田</t>
  </si>
  <si>
    <t>康衛</t>
  </si>
  <si>
    <t>乙川</t>
  </si>
  <si>
    <t>大矢知開拓</t>
  </si>
  <si>
    <t>有脇</t>
  </si>
  <si>
    <t>春日井市</t>
  </si>
  <si>
    <t>神領町</t>
  </si>
  <si>
    <t>桜佐町</t>
  </si>
  <si>
    <t>堀ノ内町</t>
  </si>
  <si>
    <t>下市場町</t>
  </si>
  <si>
    <t>大泉寺町</t>
  </si>
  <si>
    <t>東野町西</t>
  </si>
  <si>
    <t>南下原町</t>
  </si>
  <si>
    <t>六軒屋町</t>
  </si>
  <si>
    <t>林島町</t>
  </si>
  <si>
    <t>桃山町</t>
  </si>
  <si>
    <t>岩野町</t>
  </si>
  <si>
    <t>西屋町</t>
  </si>
  <si>
    <t>前並町</t>
  </si>
  <si>
    <t>西高山町</t>
  </si>
  <si>
    <t>四ツ家町</t>
  </si>
  <si>
    <t>春日井上ノ町</t>
  </si>
  <si>
    <t>如意申町</t>
  </si>
  <si>
    <t>下屋敷町</t>
  </si>
  <si>
    <t>稲口町</t>
  </si>
  <si>
    <t>味美上ノ町</t>
  </si>
  <si>
    <t>味美西本町</t>
  </si>
  <si>
    <t>味美白山町</t>
  </si>
  <si>
    <t>中新町</t>
  </si>
  <si>
    <t>知多町</t>
  </si>
  <si>
    <t>花長町，南花長町</t>
  </si>
  <si>
    <t>松河戸町</t>
  </si>
  <si>
    <t>中切町</t>
  </si>
  <si>
    <t>下津町</t>
  </si>
  <si>
    <t>八田町下</t>
  </si>
  <si>
    <t>八田町上</t>
  </si>
  <si>
    <t>朝宮町</t>
  </si>
  <si>
    <t>篠木町</t>
  </si>
  <si>
    <t>関田町</t>
  </si>
  <si>
    <t>小木田町</t>
  </si>
  <si>
    <t>乙輪町</t>
  </si>
  <si>
    <t>上田楽町</t>
  </si>
  <si>
    <t>田楽町</t>
  </si>
  <si>
    <t>大手田酉町</t>
  </si>
  <si>
    <t>町屋町</t>
  </si>
  <si>
    <t>牛山町</t>
  </si>
  <si>
    <t>春日井町</t>
  </si>
  <si>
    <t>黒鉾町</t>
  </si>
  <si>
    <t>勝川町</t>
  </si>
  <si>
    <t>八光町</t>
  </si>
  <si>
    <t>月見町</t>
  </si>
  <si>
    <t>八田町西</t>
  </si>
  <si>
    <t>松新町</t>
  </si>
  <si>
    <t>上条町</t>
  </si>
  <si>
    <t>妙慶町</t>
  </si>
  <si>
    <t>鳥居松町</t>
  </si>
  <si>
    <t>八事町</t>
  </si>
  <si>
    <t>内津町</t>
  </si>
  <si>
    <t>西尾町</t>
  </si>
  <si>
    <t>神屋町</t>
  </si>
  <si>
    <t>廻間町</t>
  </si>
  <si>
    <t>高蔵寺町</t>
  </si>
  <si>
    <t>細野町</t>
  </si>
  <si>
    <t>外之原町</t>
  </si>
  <si>
    <t>木附町</t>
  </si>
  <si>
    <t>玉野町</t>
  </si>
  <si>
    <t>気噴町</t>
  </si>
  <si>
    <t>大留町</t>
  </si>
  <si>
    <t>出川町</t>
  </si>
  <si>
    <t>東神明町</t>
  </si>
  <si>
    <t>庄名町</t>
  </si>
  <si>
    <t>豊川市</t>
  </si>
  <si>
    <t>豊川第一</t>
  </si>
  <si>
    <t>豊川第二</t>
  </si>
  <si>
    <t>豊川第三</t>
  </si>
  <si>
    <t>豊川第四</t>
  </si>
  <si>
    <t>北金屋</t>
  </si>
  <si>
    <t>三蔵子</t>
  </si>
  <si>
    <t>長草</t>
  </si>
  <si>
    <t>院之子</t>
  </si>
  <si>
    <t>土筒</t>
  </si>
  <si>
    <t>当古</t>
  </si>
  <si>
    <t>三谷原</t>
  </si>
  <si>
    <t>二葉</t>
  </si>
  <si>
    <t>下長山東部</t>
  </si>
  <si>
    <t>下長山南部</t>
  </si>
  <si>
    <t>下長山西部</t>
  </si>
  <si>
    <t>稲市場</t>
  </si>
  <si>
    <t>岸組</t>
  </si>
  <si>
    <t>代新</t>
  </si>
  <si>
    <t>金屋橋</t>
  </si>
  <si>
    <t>正岡</t>
  </si>
  <si>
    <t>行明</t>
  </si>
  <si>
    <t>国府上町</t>
  </si>
  <si>
    <t>国府中町</t>
  </si>
  <si>
    <t>国府下町</t>
  </si>
  <si>
    <t>為当</t>
  </si>
  <si>
    <t>小田渕</t>
  </si>
  <si>
    <t>蔵子</t>
  </si>
  <si>
    <t>上千両</t>
  </si>
  <si>
    <t>下千両</t>
  </si>
  <si>
    <t>市田</t>
  </si>
  <si>
    <t>弥五郎</t>
  </si>
  <si>
    <t>八幡本郷</t>
  </si>
  <si>
    <t>平尾駒場</t>
  </si>
  <si>
    <t>平尾番場</t>
  </si>
  <si>
    <t>財賀</t>
  </si>
  <si>
    <t>御油町</t>
  </si>
  <si>
    <t>三上村</t>
  </si>
  <si>
    <t>日之出</t>
  </si>
  <si>
    <t>高川原</t>
  </si>
  <si>
    <t>炭焼</t>
  </si>
  <si>
    <t>勝川</t>
  </si>
  <si>
    <t>徳台</t>
  </si>
  <si>
    <t>上長山</t>
  </si>
  <si>
    <t>東山開墾</t>
  </si>
  <si>
    <t>篠田</t>
  </si>
  <si>
    <t>足山田</t>
  </si>
  <si>
    <t>橋尾</t>
  </si>
  <si>
    <t>関川（一）</t>
  </si>
  <si>
    <t>関川（二）</t>
  </si>
  <si>
    <t>下宮町</t>
  </si>
  <si>
    <t>上宮町</t>
  </si>
  <si>
    <t>小佐町</t>
  </si>
  <si>
    <t>空町</t>
  </si>
  <si>
    <t>十王町</t>
  </si>
  <si>
    <t>上八王子</t>
  </si>
  <si>
    <t>中八王子</t>
  </si>
  <si>
    <t>下八王子</t>
  </si>
  <si>
    <t>萩村</t>
  </si>
  <si>
    <t>長配</t>
  </si>
  <si>
    <t>倉</t>
  </si>
  <si>
    <t>上室</t>
  </si>
  <si>
    <t>下室</t>
  </si>
  <si>
    <t>上長根</t>
  </si>
  <si>
    <t>御津町</t>
  </si>
  <si>
    <t>上佐脇</t>
  </si>
  <si>
    <t>下佐脇</t>
  </si>
  <si>
    <t>下佐脇新田</t>
  </si>
  <si>
    <t>御馬</t>
  </si>
  <si>
    <t>泙野</t>
  </si>
  <si>
    <t>広石</t>
  </si>
  <si>
    <t>大塚村２－２</t>
  </si>
  <si>
    <t>小坂井町</t>
  </si>
  <si>
    <t>小坂井</t>
  </si>
  <si>
    <t>篠束</t>
  </si>
  <si>
    <t>西坂田</t>
  </si>
  <si>
    <t>東坂田</t>
  </si>
  <si>
    <t>西小坂井</t>
  </si>
  <si>
    <t>津島市</t>
  </si>
  <si>
    <t>北寄</t>
  </si>
  <si>
    <t>ルリ小路</t>
  </si>
  <si>
    <t>中地第一</t>
  </si>
  <si>
    <t>中地第二</t>
  </si>
  <si>
    <t>神守村</t>
  </si>
  <si>
    <t>葉苅</t>
  </si>
  <si>
    <t>蛭間</t>
  </si>
  <si>
    <t>光正寺</t>
  </si>
  <si>
    <t>上神守</t>
  </si>
  <si>
    <t>中神守</t>
  </si>
  <si>
    <t>下神守</t>
  </si>
  <si>
    <t>椿市</t>
  </si>
  <si>
    <t>越津</t>
  </si>
  <si>
    <t>百島</t>
  </si>
  <si>
    <t>莪原</t>
  </si>
  <si>
    <t>金柳</t>
  </si>
  <si>
    <t>高台寺</t>
  </si>
  <si>
    <t>神明堂</t>
  </si>
  <si>
    <t>永和村４－３</t>
  </si>
  <si>
    <t>中一色</t>
  </si>
  <si>
    <t>半頭</t>
  </si>
  <si>
    <t>鹿伏兎</t>
  </si>
  <si>
    <t>碧南市</t>
  </si>
  <si>
    <t>久沓</t>
  </si>
  <si>
    <t>西松江</t>
  </si>
  <si>
    <t>東松江</t>
  </si>
  <si>
    <t>道場山</t>
  </si>
  <si>
    <t>１４部</t>
  </si>
  <si>
    <t>棚尾１組</t>
  </si>
  <si>
    <t>棚尾２組</t>
  </si>
  <si>
    <t>棚尾３組</t>
  </si>
  <si>
    <t>棚尾４組</t>
  </si>
  <si>
    <t>棚尾５組</t>
  </si>
  <si>
    <t>棚尾６組</t>
  </si>
  <si>
    <t>棚尾７組</t>
  </si>
  <si>
    <t>棚尾８組</t>
  </si>
  <si>
    <t>明治村３－３</t>
  </si>
  <si>
    <t>西端大久手</t>
  </si>
  <si>
    <t>西端半崎</t>
  </si>
  <si>
    <t>西端上</t>
  </si>
  <si>
    <t>西端下</t>
  </si>
  <si>
    <t>西荒居</t>
  </si>
  <si>
    <t>刈谷市</t>
  </si>
  <si>
    <t>刈谷</t>
  </si>
  <si>
    <t>元刈谷</t>
  </si>
  <si>
    <t>熊</t>
  </si>
  <si>
    <t>高津波</t>
  </si>
  <si>
    <t>重原</t>
  </si>
  <si>
    <t>富士松村</t>
  </si>
  <si>
    <t>井ケ谷</t>
  </si>
  <si>
    <t>西境</t>
  </si>
  <si>
    <t>東境</t>
  </si>
  <si>
    <t>逢見山</t>
  </si>
  <si>
    <t>依佐美村２－２</t>
  </si>
  <si>
    <t>半城土</t>
  </si>
  <si>
    <t>小垣江</t>
  </si>
  <si>
    <t>豊田市</t>
  </si>
  <si>
    <t>挙母町</t>
  </si>
  <si>
    <t>梅坪</t>
  </si>
  <si>
    <t>宮口上</t>
  </si>
  <si>
    <t>宮口一色</t>
  </si>
  <si>
    <t>宮口新田</t>
  </si>
  <si>
    <t>本地本郷</t>
  </si>
  <si>
    <t>長興寺</t>
  </si>
  <si>
    <t>西山室</t>
  </si>
  <si>
    <t>深田山</t>
  </si>
  <si>
    <t>釜ケ前</t>
  </si>
  <si>
    <t>西衣</t>
  </si>
  <si>
    <t>高橋村</t>
  </si>
  <si>
    <t>矢並</t>
  </si>
  <si>
    <t>市木</t>
  </si>
  <si>
    <t>御立</t>
  </si>
  <si>
    <t>野見</t>
  </si>
  <si>
    <t>渡合</t>
  </si>
  <si>
    <t>大見</t>
  </si>
  <si>
    <t>古瀬間</t>
  </si>
  <si>
    <t>上渡刈</t>
  </si>
  <si>
    <t>下渡刈</t>
  </si>
  <si>
    <t>鴛鴨</t>
  </si>
  <si>
    <t>隣松寺</t>
  </si>
  <si>
    <t>永覚</t>
  </si>
  <si>
    <t>上和会</t>
  </si>
  <si>
    <t>中和会</t>
  </si>
  <si>
    <t>下和会</t>
  </si>
  <si>
    <t>広畔</t>
  </si>
  <si>
    <t>福受</t>
  </si>
  <si>
    <t>宗定</t>
  </si>
  <si>
    <t>国江</t>
  </si>
  <si>
    <t>配津</t>
  </si>
  <si>
    <t>西桝塚</t>
  </si>
  <si>
    <t>東桝塚</t>
  </si>
  <si>
    <t>竹上</t>
  </si>
  <si>
    <t>竹下</t>
  </si>
  <si>
    <t>新馬場</t>
  </si>
  <si>
    <t>乙尾</t>
  </si>
  <si>
    <t>保見村</t>
  </si>
  <si>
    <t>西広見</t>
  </si>
  <si>
    <t>八草</t>
  </si>
  <si>
    <t>上伊保</t>
  </si>
  <si>
    <t>伊保堂</t>
  </si>
  <si>
    <t>殿貝津</t>
  </si>
  <si>
    <t>下伊保</t>
  </si>
  <si>
    <t>伊保原</t>
  </si>
  <si>
    <t>猿投村</t>
  </si>
  <si>
    <t>猿投</t>
  </si>
  <si>
    <t>本徳</t>
  </si>
  <si>
    <t>亀首</t>
  </si>
  <si>
    <t>四郷</t>
  </si>
  <si>
    <t>花本</t>
  </si>
  <si>
    <t>御船</t>
  </si>
  <si>
    <t>西枝下</t>
  </si>
  <si>
    <t>西広瀬</t>
  </si>
  <si>
    <t>第１開拓</t>
  </si>
  <si>
    <t>第２開拓</t>
  </si>
  <si>
    <t>石野村</t>
  </si>
  <si>
    <t>押沢</t>
  </si>
  <si>
    <t>松嶺</t>
  </si>
  <si>
    <t>国附</t>
  </si>
  <si>
    <t>小峯</t>
  </si>
  <si>
    <t>東枝下</t>
  </si>
  <si>
    <t>力石</t>
  </si>
  <si>
    <t>平戸橋</t>
  </si>
  <si>
    <t>勘八</t>
  </si>
  <si>
    <t>小白見</t>
  </si>
  <si>
    <t>山路椿</t>
  </si>
  <si>
    <t>手呂</t>
  </si>
  <si>
    <t>下鷹見</t>
  </si>
  <si>
    <t>寺谷下</t>
  </si>
  <si>
    <t>上鷹見</t>
  </si>
  <si>
    <t>松平村</t>
  </si>
  <si>
    <t>酒呑</t>
  </si>
  <si>
    <t>重田和</t>
  </si>
  <si>
    <t>六ツ木</t>
  </si>
  <si>
    <t>赤原</t>
  </si>
  <si>
    <t>岩倉東</t>
  </si>
  <si>
    <t>岩倉南</t>
  </si>
  <si>
    <t>岩倉西</t>
  </si>
  <si>
    <t>九久平</t>
  </si>
  <si>
    <t>鵜ケ瀬</t>
  </si>
  <si>
    <t>桂野</t>
  </si>
  <si>
    <t>七売</t>
  </si>
  <si>
    <t>長沢東</t>
  </si>
  <si>
    <t>林添</t>
  </si>
  <si>
    <t>大給</t>
  </si>
  <si>
    <t>曲り</t>
  </si>
  <si>
    <t>大楠</t>
  </si>
  <si>
    <t>堤立</t>
  </si>
  <si>
    <t>椿木</t>
  </si>
  <si>
    <t>歌石</t>
  </si>
  <si>
    <t>羽明</t>
  </si>
  <si>
    <t>所石</t>
  </si>
  <si>
    <t>東宮口</t>
  </si>
  <si>
    <t>真垣内</t>
  </si>
  <si>
    <t>石飛</t>
  </si>
  <si>
    <t>御内平</t>
  </si>
  <si>
    <t>田茂平</t>
  </si>
  <si>
    <t>西中山北</t>
  </si>
  <si>
    <t>西中山南</t>
  </si>
  <si>
    <t>藤営</t>
  </si>
  <si>
    <t>御作</t>
  </si>
  <si>
    <t>木瀬</t>
  </si>
  <si>
    <t>西市野々</t>
  </si>
  <si>
    <t>石畳</t>
  </si>
  <si>
    <t>北曽木</t>
  </si>
  <si>
    <t>折平</t>
  </si>
  <si>
    <t>上渡合</t>
  </si>
  <si>
    <t>荷掛</t>
  </si>
  <si>
    <t>乙ケ林</t>
  </si>
  <si>
    <t>三ツ久保</t>
  </si>
  <si>
    <t>西萩平</t>
  </si>
  <si>
    <t>千洗</t>
  </si>
  <si>
    <t>喜佐平</t>
  </si>
  <si>
    <t>上仁木</t>
  </si>
  <si>
    <t>東市野々</t>
  </si>
  <si>
    <t>北篠平</t>
  </si>
  <si>
    <t>小</t>
  </si>
  <si>
    <t>川見</t>
  </si>
  <si>
    <t>柏雑</t>
  </si>
  <si>
    <t>大ケ蔵連</t>
  </si>
  <si>
    <t>永太郎</t>
  </si>
  <si>
    <t>西丹波</t>
  </si>
  <si>
    <t>苅萱</t>
  </si>
  <si>
    <t>松名</t>
  </si>
  <si>
    <t>遊屋</t>
  </si>
  <si>
    <t>李</t>
  </si>
  <si>
    <t>百月</t>
  </si>
  <si>
    <t>簗平</t>
  </si>
  <si>
    <t>榑俣</t>
  </si>
  <si>
    <t>西細田</t>
  </si>
  <si>
    <t>下仁木</t>
  </si>
  <si>
    <t>足助町</t>
  </si>
  <si>
    <t>親王町</t>
  </si>
  <si>
    <t>盛岡村</t>
  </si>
  <si>
    <t>平折</t>
  </si>
  <si>
    <t>国閑</t>
  </si>
  <si>
    <t>上脇</t>
  </si>
  <si>
    <t>下佐切</t>
  </si>
  <si>
    <t>上佐切</t>
  </si>
  <si>
    <t>下国谷</t>
  </si>
  <si>
    <t>国谷</t>
  </si>
  <si>
    <t>四ツ松</t>
  </si>
  <si>
    <t>上冷田</t>
  </si>
  <si>
    <t>沢ノ堂</t>
  </si>
  <si>
    <t>野林</t>
  </si>
  <si>
    <t>近岡</t>
  </si>
  <si>
    <t>則定</t>
  </si>
  <si>
    <t>霧山</t>
  </si>
  <si>
    <t>桑田和</t>
  </si>
  <si>
    <t>龍岡</t>
  </si>
  <si>
    <t>上八木</t>
  </si>
  <si>
    <t>二夕宮</t>
  </si>
  <si>
    <t>東大見</t>
  </si>
  <si>
    <t>山ノ中立</t>
  </si>
  <si>
    <t>御内蔵連</t>
  </si>
  <si>
    <t>綾渡</t>
  </si>
  <si>
    <t>有京</t>
  </si>
  <si>
    <t>大多賀</t>
  </si>
  <si>
    <t>連谷</t>
  </si>
  <si>
    <t>明川</t>
  </si>
  <si>
    <t>阿摺村</t>
  </si>
  <si>
    <t>阿摺</t>
  </si>
  <si>
    <t>御蔵</t>
  </si>
  <si>
    <t>実栗</t>
  </si>
  <si>
    <t>摺</t>
  </si>
  <si>
    <t>葛</t>
  </si>
  <si>
    <t>花沢１区</t>
  </si>
  <si>
    <t>花沢２区</t>
  </si>
  <si>
    <t>花沢３区</t>
  </si>
  <si>
    <t>花沢４区</t>
  </si>
  <si>
    <t>花沢５区</t>
  </si>
  <si>
    <t>東大沼１区</t>
  </si>
  <si>
    <t>東大沼２区</t>
  </si>
  <si>
    <t>東大沼３区</t>
  </si>
  <si>
    <t>東大沼４区</t>
  </si>
  <si>
    <t>東蘭</t>
  </si>
  <si>
    <t>神殿</t>
  </si>
  <si>
    <t>田平沢</t>
  </si>
  <si>
    <t>栃立</t>
  </si>
  <si>
    <t>羽布</t>
  </si>
  <si>
    <t>宇連野</t>
  </si>
  <si>
    <t>梨野</t>
  </si>
  <si>
    <t>下山村２－２</t>
  </si>
  <si>
    <t>蘭村</t>
  </si>
  <si>
    <t>田折</t>
  </si>
  <si>
    <t>田代上</t>
  </si>
  <si>
    <t>田代嶋</t>
  </si>
  <si>
    <t>田代中</t>
  </si>
  <si>
    <t>田代日影</t>
  </si>
  <si>
    <t>田津原</t>
  </si>
  <si>
    <t>時瀬</t>
  </si>
  <si>
    <t>有間</t>
  </si>
  <si>
    <t>笹戸</t>
  </si>
  <si>
    <t>市平</t>
  </si>
  <si>
    <t>池島</t>
  </si>
  <si>
    <t>東萩平</t>
  </si>
  <si>
    <t>万根</t>
  </si>
  <si>
    <t>榊野</t>
  </si>
  <si>
    <t>押井</t>
  </si>
  <si>
    <t>東加塩</t>
  </si>
  <si>
    <t>惣田</t>
  </si>
  <si>
    <t>坪崎</t>
  </si>
  <si>
    <t>日下部</t>
  </si>
  <si>
    <t>槙本</t>
  </si>
  <si>
    <t>余平</t>
  </si>
  <si>
    <t>三濃村２－１</t>
  </si>
  <si>
    <t>須淵</t>
  </si>
  <si>
    <t>稲武町</t>
  </si>
  <si>
    <t>稲橋</t>
  </si>
  <si>
    <t>野入</t>
  </si>
  <si>
    <t>大野瀬</t>
  </si>
  <si>
    <t>押山</t>
  </si>
  <si>
    <t>武節町</t>
  </si>
  <si>
    <t>御所貝津</t>
  </si>
  <si>
    <t>小田木</t>
  </si>
  <si>
    <t>安城市</t>
  </si>
  <si>
    <t>新田，弁天</t>
  </si>
  <si>
    <t>西尾，南町，日の出</t>
  </si>
  <si>
    <t>東尾</t>
  </si>
  <si>
    <t>福釜</t>
  </si>
  <si>
    <t>篠目</t>
  </si>
  <si>
    <t>東栄，今本，住吉，今池</t>
  </si>
  <si>
    <t>浜屋</t>
  </si>
  <si>
    <t>別郷，東別所，西別所</t>
  </si>
  <si>
    <t>北山崎</t>
  </si>
  <si>
    <t>大東，昭和，明治本町</t>
  </si>
  <si>
    <t>南明治</t>
  </si>
  <si>
    <t>依佐美村２－１</t>
  </si>
  <si>
    <t>井杭山</t>
  </si>
  <si>
    <t>高棚</t>
  </si>
  <si>
    <t>明治村３－１</t>
  </si>
  <si>
    <t>榎前</t>
  </si>
  <si>
    <t>城ケ入</t>
  </si>
  <si>
    <t>矢作町２－２</t>
  </si>
  <si>
    <t>橋目</t>
  </si>
  <si>
    <t>柿碕</t>
  </si>
  <si>
    <t>宇頭茶屋</t>
  </si>
  <si>
    <t>姫小川</t>
  </si>
  <si>
    <t>村高</t>
  </si>
  <si>
    <t>西尾市</t>
  </si>
  <si>
    <t>横作</t>
  </si>
  <si>
    <t>北側</t>
  </si>
  <si>
    <t>浜六</t>
  </si>
  <si>
    <t>住崎</t>
  </si>
  <si>
    <t>矢曽根</t>
  </si>
  <si>
    <t>上今川</t>
  </si>
  <si>
    <t>下今川</t>
  </si>
  <si>
    <t>徳次</t>
  </si>
  <si>
    <t>寄近</t>
  </si>
  <si>
    <t>寄住</t>
  </si>
  <si>
    <t>熊味</t>
  </si>
  <si>
    <t>八ッ面</t>
  </si>
  <si>
    <t>戸ケ崎</t>
  </si>
  <si>
    <t>新渡場</t>
  </si>
  <si>
    <t>志籠谷</t>
  </si>
  <si>
    <t>志貴野</t>
  </si>
  <si>
    <t>市街第一</t>
  </si>
  <si>
    <t>市街第二</t>
  </si>
  <si>
    <t>市街第三</t>
  </si>
  <si>
    <t>市街第四</t>
  </si>
  <si>
    <t>市街第五</t>
  </si>
  <si>
    <t>市街第六</t>
  </si>
  <si>
    <t>市街第七</t>
  </si>
  <si>
    <t>市街第八</t>
  </si>
  <si>
    <t>市街第九</t>
  </si>
  <si>
    <t>市街第十</t>
  </si>
  <si>
    <t>市街第十一</t>
  </si>
  <si>
    <t>平坂町</t>
  </si>
  <si>
    <t>田貫</t>
  </si>
  <si>
    <t>西小梛</t>
  </si>
  <si>
    <t>南奥田</t>
  </si>
  <si>
    <t>平坂</t>
  </si>
  <si>
    <t>国森</t>
  </si>
  <si>
    <t>羽塚</t>
  </si>
  <si>
    <t>寺津町</t>
  </si>
  <si>
    <t>一区北</t>
  </si>
  <si>
    <t>十四区南</t>
  </si>
  <si>
    <t>十四区北</t>
  </si>
  <si>
    <t>小焼野</t>
  </si>
  <si>
    <t>宅野島</t>
  </si>
  <si>
    <t>鵜ケ池</t>
  </si>
  <si>
    <t>上細池</t>
  </si>
  <si>
    <t>下細池</t>
  </si>
  <si>
    <t>須脇</t>
  </si>
  <si>
    <t>熱池</t>
  </si>
  <si>
    <t>長繩</t>
  </si>
  <si>
    <t>上道目記</t>
  </si>
  <si>
    <t>下道目記</t>
  </si>
  <si>
    <t>針曽根</t>
  </si>
  <si>
    <t>行用</t>
  </si>
  <si>
    <t>八ケ尻</t>
  </si>
  <si>
    <t>市子</t>
  </si>
  <si>
    <t>平口</t>
  </si>
  <si>
    <t>天竹</t>
  </si>
  <si>
    <t>高落</t>
  </si>
  <si>
    <t>和気</t>
  </si>
  <si>
    <t>下永良</t>
  </si>
  <si>
    <t>上永良</t>
  </si>
  <si>
    <t>下羽角</t>
  </si>
  <si>
    <t>上羽角</t>
  </si>
  <si>
    <t>室場村</t>
  </si>
  <si>
    <t>花蔵寺</t>
  </si>
  <si>
    <t>善明</t>
  </si>
  <si>
    <t>家武</t>
  </si>
  <si>
    <t>明治村３－２</t>
  </si>
  <si>
    <t>南中根</t>
  </si>
  <si>
    <t>蒲郡市</t>
  </si>
  <si>
    <t>蒲郡町</t>
  </si>
  <si>
    <t>下形</t>
  </si>
  <si>
    <t>水竹第１</t>
  </si>
  <si>
    <t>水竹第２</t>
  </si>
  <si>
    <t>下清田</t>
  </si>
  <si>
    <t>下り郷</t>
  </si>
  <si>
    <t>向山上</t>
  </si>
  <si>
    <t>向山下</t>
  </si>
  <si>
    <t>蒲形東</t>
  </si>
  <si>
    <t>蒲形西</t>
  </si>
  <si>
    <t>犬飼</t>
  </si>
  <si>
    <t>小江</t>
  </si>
  <si>
    <t>長莚</t>
  </si>
  <si>
    <t>浜家，松原</t>
  </si>
  <si>
    <t>松区</t>
  </si>
  <si>
    <t>塩津村</t>
  </si>
  <si>
    <t>柏原東</t>
  </si>
  <si>
    <t>柏原西</t>
  </si>
  <si>
    <t>王子</t>
  </si>
  <si>
    <t>奥林</t>
  </si>
  <si>
    <t>西迫</t>
  </si>
  <si>
    <t>拾石上</t>
  </si>
  <si>
    <t>拾石下</t>
  </si>
  <si>
    <t>大塚村２－１</t>
  </si>
  <si>
    <t>相楽</t>
  </si>
  <si>
    <t>十能</t>
  </si>
  <si>
    <t>形原町</t>
  </si>
  <si>
    <t>金平</t>
  </si>
  <si>
    <t>鹿末</t>
  </si>
  <si>
    <t>下江</t>
  </si>
  <si>
    <t>戸甫井</t>
  </si>
  <si>
    <t>北知柄</t>
  </si>
  <si>
    <t>南知柄</t>
  </si>
  <si>
    <t>明柄</t>
  </si>
  <si>
    <t>竜田</t>
  </si>
  <si>
    <t>下地</t>
  </si>
  <si>
    <t>犬山市</t>
  </si>
  <si>
    <t>犬山町</t>
  </si>
  <si>
    <t>橋爪上</t>
  </si>
  <si>
    <t>五郎丸北</t>
  </si>
  <si>
    <t>五郎丸南</t>
  </si>
  <si>
    <t>上野北</t>
  </si>
  <si>
    <t>上野南</t>
  </si>
  <si>
    <t>犬東</t>
  </si>
  <si>
    <t>犬南</t>
  </si>
  <si>
    <t>坂下東</t>
  </si>
  <si>
    <t>坂下西</t>
  </si>
  <si>
    <t>犬中</t>
  </si>
  <si>
    <t>楽田村</t>
  </si>
  <si>
    <t>内久保</t>
  </si>
  <si>
    <t>二ノ宮</t>
  </si>
  <si>
    <t>北二山</t>
  </si>
  <si>
    <t>楽田原</t>
  </si>
  <si>
    <t>勝部</t>
  </si>
  <si>
    <t>上本町</t>
  </si>
  <si>
    <t>下本町</t>
  </si>
  <si>
    <t>一色浦</t>
  </si>
  <si>
    <t>成海</t>
  </si>
  <si>
    <t>蝉屋</t>
  </si>
  <si>
    <t>川原口</t>
  </si>
  <si>
    <t>城屋敷南</t>
  </si>
  <si>
    <t>城屋敷中</t>
  </si>
  <si>
    <t>城屋敷北</t>
  </si>
  <si>
    <t>鳳町</t>
  </si>
  <si>
    <t>池野村</t>
  </si>
  <si>
    <t>石洞</t>
  </si>
  <si>
    <t>入鹿</t>
  </si>
  <si>
    <t>栗栖</t>
  </si>
  <si>
    <t>継鹿尾</t>
  </si>
  <si>
    <t>祢宜洞</t>
  </si>
  <si>
    <t>虎熊</t>
  </si>
  <si>
    <t>落洞</t>
  </si>
  <si>
    <t>新向</t>
  </si>
  <si>
    <t>前原下</t>
  </si>
  <si>
    <t>前原中</t>
  </si>
  <si>
    <t>前原上</t>
  </si>
  <si>
    <t>南西</t>
  </si>
  <si>
    <t>永保</t>
  </si>
  <si>
    <t>農栄</t>
  </si>
  <si>
    <t>常滑市</t>
  </si>
  <si>
    <t>常滑町</t>
  </si>
  <si>
    <t>りんくう・セントレア</t>
  </si>
  <si>
    <t>鬼崎町</t>
  </si>
  <si>
    <t>西ノ口</t>
  </si>
  <si>
    <t>多屋</t>
  </si>
  <si>
    <t>西阿野</t>
  </si>
  <si>
    <t>古場</t>
  </si>
  <si>
    <t>苅屋</t>
  </si>
  <si>
    <t>小鈴谷町２－２</t>
  </si>
  <si>
    <t>小鈴谷</t>
  </si>
  <si>
    <t>広目</t>
  </si>
  <si>
    <t>江南市</t>
  </si>
  <si>
    <t>布袋町</t>
  </si>
  <si>
    <t>曽本</t>
  </si>
  <si>
    <t>小折東</t>
  </si>
  <si>
    <t>小折中</t>
  </si>
  <si>
    <t>安良</t>
  </si>
  <si>
    <t>今市場</t>
  </si>
  <si>
    <t>力長</t>
  </si>
  <si>
    <t>木賀東</t>
  </si>
  <si>
    <t>木賀西</t>
  </si>
  <si>
    <t>木賀本郷</t>
  </si>
  <si>
    <t>中奈良</t>
  </si>
  <si>
    <t>五明南</t>
  </si>
  <si>
    <t>五明北</t>
  </si>
  <si>
    <t>布袋区</t>
  </si>
  <si>
    <t>下山西布</t>
  </si>
  <si>
    <t>古知野町</t>
  </si>
  <si>
    <t>赤童子西</t>
  </si>
  <si>
    <t>赤童子東</t>
  </si>
  <si>
    <t>石枕</t>
  </si>
  <si>
    <t>宮後中</t>
  </si>
  <si>
    <t>宮後上</t>
  </si>
  <si>
    <t>中般若</t>
  </si>
  <si>
    <t>野白</t>
  </si>
  <si>
    <t>高屋西</t>
  </si>
  <si>
    <t>高屋東</t>
  </si>
  <si>
    <t>飛高</t>
  </si>
  <si>
    <t>島宮</t>
  </si>
  <si>
    <t>上奈良</t>
  </si>
  <si>
    <t>古知野一</t>
  </si>
  <si>
    <t>古知野二</t>
  </si>
  <si>
    <t>草井村</t>
  </si>
  <si>
    <t>本熊</t>
  </si>
  <si>
    <t>小村西</t>
  </si>
  <si>
    <t>小村中</t>
  </si>
  <si>
    <t>小村東</t>
  </si>
  <si>
    <t>小村本郷</t>
  </si>
  <si>
    <t>草井中野</t>
  </si>
  <si>
    <t>草井南組</t>
  </si>
  <si>
    <t>草井中組</t>
  </si>
  <si>
    <t>草井西組</t>
  </si>
  <si>
    <t>草井東組</t>
  </si>
  <si>
    <t>小杁東</t>
  </si>
  <si>
    <t>東一色</t>
  </si>
  <si>
    <t>西一色</t>
  </si>
  <si>
    <t>鹿子島</t>
  </si>
  <si>
    <t>宮田町</t>
  </si>
  <si>
    <t>四ッ谷</t>
  </si>
  <si>
    <t>前飛保</t>
  </si>
  <si>
    <t>松竹</t>
  </si>
  <si>
    <t>後飛保東</t>
  </si>
  <si>
    <t>後飛保中</t>
  </si>
  <si>
    <t>小牧市</t>
  </si>
  <si>
    <t>小牧町</t>
  </si>
  <si>
    <t>春日寺</t>
  </si>
  <si>
    <t>河内屋</t>
  </si>
  <si>
    <t>間々</t>
  </si>
  <si>
    <t>間々原</t>
  </si>
  <si>
    <t>北外山第一</t>
  </si>
  <si>
    <t>北外山第二</t>
  </si>
  <si>
    <t>小牧原南部</t>
  </si>
  <si>
    <t>小牧原西部</t>
  </si>
  <si>
    <t>舟津巾上</t>
  </si>
  <si>
    <t>舟津東島</t>
  </si>
  <si>
    <t>舟津北屋敷</t>
  </si>
  <si>
    <t>舟津南屋敷</t>
  </si>
  <si>
    <t>舟津蓮花寺</t>
  </si>
  <si>
    <t>三ツ渕南部</t>
  </si>
  <si>
    <t>三ツ渕乾</t>
  </si>
  <si>
    <t>三ツ渕北部</t>
  </si>
  <si>
    <t>三ツ渕原</t>
  </si>
  <si>
    <t>村中八幡</t>
  </si>
  <si>
    <t>村中中部</t>
  </si>
  <si>
    <t>村中畑中</t>
  </si>
  <si>
    <t>村中新田</t>
  </si>
  <si>
    <t>東入鹿</t>
  </si>
  <si>
    <t>入鹿新興</t>
  </si>
  <si>
    <t>入鹿共進</t>
  </si>
  <si>
    <t>山前</t>
  </si>
  <si>
    <t>味岡村</t>
  </si>
  <si>
    <t>東田中北部</t>
  </si>
  <si>
    <t>東田中北中</t>
  </si>
  <si>
    <t>東田中南中</t>
  </si>
  <si>
    <t>東田中南部</t>
  </si>
  <si>
    <t>文津</t>
  </si>
  <si>
    <t>小松寺</t>
  </si>
  <si>
    <t>本庄東部</t>
  </si>
  <si>
    <t>本庄西部</t>
  </si>
  <si>
    <t>岩崎東部</t>
  </si>
  <si>
    <t>岩崎中部</t>
  </si>
  <si>
    <t>岩崎西部</t>
  </si>
  <si>
    <t>岩崎原</t>
  </si>
  <si>
    <t>二重堀北部</t>
  </si>
  <si>
    <t>二重堀中部</t>
  </si>
  <si>
    <t>二重堀南部</t>
  </si>
  <si>
    <t>篠岡村</t>
  </si>
  <si>
    <t>大山西部</t>
  </si>
  <si>
    <t>野口厚生</t>
  </si>
  <si>
    <t>野口高畑</t>
  </si>
  <si>
    <t>野口積善</t>
  </si>
  <si>
    <t>野口神明</t>
  </si>
  <si>
    <t>林第一</t>
  </si>
  <si>
    <t>林第二</t>
  </si>
  <si>
    <t>林第三</t>
  </si>
  <si>
    <t>池之内川北</t>
  </si>
  <si>
    <t>池之内北部</t>
  </si>
  <si>
    <t>池之内川南</t>
  </si>
  <si>
    <t>池之内西山</t>
  </si>
  <si>
    <t>上末親和</t>
  </si>
  <si>
    <t>上末大同</t>
  </si>
  <si>
    <t>上末中部</t>
  </si>
  <si>
    <t>上末南中</t>
  </si>
  <si>
    <t>上末南部</t>
  </si>
  <si>
    <t>下末新田</t>
  </si>
  <si>
    <t>下末中島</t>
  </si>
  <si>
    <t>下末西島</t>
  </si>
  <si>
    <t>下末東島</t>
  </si>
  <si>
    <t>大草大洞下</t>
  </si>
  <si>
    <t>大草大洞上</t>
  </si>
  <si>
    <t>大草西上</t>
  </si>
  <si>
    <t>大草西中</t>
  </si>
  <si>
    <t>大草中島</t>
  </si>
  <si>
    <t>大草東上</t>
  </si>
  <si>
    <t>大草切畑</t>
  </si>
  <si>
    <t>大草芝崎</t>
  </si>
  <si>
    <t>小牧ケ丘</t>
  </si>
  <si>
    <t>桃花台</t>
  </si>
  <si>
    <t>北里村２－１</t>
  </si>
  <si>
    <t>常普請</t>
  </si>
  <si>
    <t>市之久田</t>
  </si>
  <si>
    <t>池新田</t>
  </si>
  <si>
    <t>己新田</t>
  </si>
  <si>
    <t>多気上</t>
  </si>
  <si>
    <t>多気下</t>
  </si>
  <si>
    <t>小木上</t>
  </si>
  <si>
    <t>小木橘</t>
  </si>
  <si>
    <t>鳥居島</t>
  </si>
  <si>
    <t>小木南部</t>
  </si>
  <si>
    <t>稲沢市</t>
  </si>
  <si>
    <t>稲沢町</t>
  </si>
  <si>
    <t>中本町</t>
  </si>
  <si>
    <t>古杁</t>
  </si>
  <si>
    <t>長束</t>
  </si>
  <si>
    <t>下赤池</t>
  </si>
  <si>
    <t>上赤池</t>
  </si>
  <si>
    <t>石田町</t>
  </si>
  <si>
    <t>陸田</t>
  </si>
  <si>
    <t>子生和</t>
  </si>
  <si>
    <t>北治郎丸</t>
  </si>
  <si>
    <t>南治郎丸</t>
  </si>
  <si>
    <t>国府宮</t>
  </si>
  <si>
    <t>法成寺</t>
  </si>
  <si>
    <t>江越</t>
  </si>
  <si>
    <t>木全</t>
  </si>
  <si>
    <t>重本</t>
  </si>
  <si>
    <t>池部</t>
  </si>
  <si>
    <t>大塚北</t>
  </si>
  <si>
    <t>大塚南</t>
  </si>
  <si>
    <t>矢合西脇</t>
  </si>
  <si>
    <t>矢合新田</t>
  </si>
  <si>
    <t>矢合本郷</t>
  </si>
  <si>
    <t>下屋</t>
  </si>
  <si>
    <t>竹腰</t>
  </si>
  <si>
    <t>西島西</t>
  </si>
  <si>
    <t>杁之屋敷</t>
  </si>
  <si>
    <t>天池東</t>
  </si>
  <si>
    <t>天池西</t>
  </si>
  <si>
    <t>梅須賀</t>
  </si>
  <si>
    <t>込野</t>
  </si>
  <si>
    <t>北麻績</t>
  </si>
  <si>
    <t>南麻績</t>
  </si>
  <si>
    <t>目比</t>
  </si>
  <si>
    <t>西溝口</t>
  </si>
  <si>
    <t>板葺</t>
  </si>
  <si>
    <t>七ツ寺</t>
  </si>
  <si>
    <t>高重</t>
  </si>
  <si>
    <t>六角堂</t>
  </si>
  <si>
    <t>長角</t>
  </si>
  <si>
    <t>馬場・中切</t>
  </si>
  <si>
    <t>宮長</t>
  </si>
  <si>
    <t>寺切</t>
  </si>
  <si>
    <t>北島中切</t>
  </si>
  <si>
    <t>御出島</t>
  </si>
  <si>
    <t>下日下部</t>
  </si>
  <si>
    <t>上日下部</t>
  </si>
  <si>
    <t>祖父江町</t>
  </si>
  <si>
    <t>六区一</t>
  </si>
  <si>
    <t>六区二</t>
  </si>
  <si>
    <t>広口</t>
  </si>
  <si>
    <t>中枇</t>
  </si>
  <si>
    <t>下枇</t>
  </si>
  <si>
    <t>鶴塚</t>
  </si>
  <si>
    <t>才郷</t>
  </si>
  <si>
    <t>王塚</t>
  </si>
  <si>
    <t>上二俣</t>
  </si>
  <si>
    <t>下二俣</t>
  </si>
  <si>
    <t>桜方</t>
  </si>
  <si>
    <t>下丸渕</t>
  </si>
  <si>
    <t>中丸渕</t>
  </si>
  <si>
    <t>上丸渕</t>
  </si>
  <si>
    <t>五ツ屋</t>
  </si>
  <si>
    <t>中牧一</t>
  </si>
  <si>
    <t>中牧二</t>
  </si>
  <si>
    <t>中牧三</t>
  </si>
  <si>
    <t>両寺内</t>
  </si>
  <si>
    <t>島本</t>
  </si>
  <si>
    <t>拾町野</t>
  </si>
  <si>
    <t>四貫北</t>
  </si>
  <si>
    <t>四貫南</t>
  </si>
  <si>
    <t>上四貫</t>
  </si>
  <si>
    <t>上馬飼</t>
  </si>
  <si>
    <t>西馬飼</t>
  </si>
  <si>
    <t>東馬飼</t>
  </si>
  <si>
    <t>西鵜之本</t>
  </si>
  <si>
    <t>矢田塚</t>
  </si>
  <si>
    <t>上三宅</t>
  </si>
  <si>
    <t>中三宅</t>
  </si>
  <si>
    <t>下三宅</t>
  </si>
  <si>
    <t>横池</t>
  </si>
  <si>
    <t>平池</t>
  </si>
  <si>
    <t>丸淵</t>
  </si>
  <si>
    <t>法立</t>
  </si>
  <si>
    <t>西光坊</t>
  </si>
  <si>
    <t>下起</t>
  </si>
  <si>
    <t>須ケ脇</t>
  </si>
  <si>
    <t>勝幡新田</t>
  </si>
  <si>
    <t>嫁振</t>
  </si>
  <si>
    <t>新城市</t>
  </si>
  <si>
    <t>新城町</t>
  </si>
  <si>
    <t>西新町</t>
  </si>
  <si>
    <t>千郷村</t>
  </si>
  <si>
    <t>臼子</t>
  </si>
  <si>
    <t>今出平</t>
  </si>
  <si>
    <t>稲木</t>
  </si>
  <si>
    <t>川田原</t>
  </si>
  <si>
    <t>牛倉</t>
  </si>
  <si>
    <t>須長</t>
  </si>
  <si>
    <t>出沢</t>
  </si>
  <si>
    <t>有海</t>
  </si>
  <si>
    <t>八束穂</t>
  </si>
  <si>
    <t>竹広</t>
  </si>
  <si>
    <t>川路</t>
  </si>
  <si>
    <t>舟着村２－１</t>
  </si>
  <si>
    <t>八名村</t>
  </si>
  <si>
    <t>中宇利</t>
  </si>
  <si>
    <t>富岡東部</t>
  </si>
  <si>
    <t>富岡中部</t>
  </si>
  <si>
    <t>富岡西部</t>
  </si>
  <si>
    <t>庭野</t>
  </si>
  <si>
    <t>八名井</t>
  </si>
  <si>
    <t>長篠村２－２</t>
  </si>
  <si>
    <t>鳳来寺村２－２</t>
  </si>
  <si>
    <t>鳳来寺村２－１</t>
  </si>
  <si>
    <t>玖老勢</t>
  </si>
  <si>
    <t>副川</t>
  </si>
  <si>
    <t>布里</t>
  </si>
  <si>
    <t>只持</t>
  </si>
  <si>
    <t>塩瀬</t>
  </si>
  <si>
    <t>源氏</t>
  </si>
  <si>
    <t>恩原</t>
  </si>
  <si>
    <t>長篠村２－１</t>
  </si>
  <si>
    <t>長篠西</t>
  </si>
  <si>
    <t>内金</t>
  </si>
  <si>
    <t>岡・大草</t>
  </si>
  <si>
    <t>富陽</t>
  </si>
  <si>
    <t>橋平・湯谷・槙原・柿平</t>
  </si>
  <si>
    <t>海老町</t>
  </si>
  <si>
    <t>丁塚</t>
  </si>
  <si>
    <t>入洞・川売</t>
  </si>
  <si>
    <t>大林・大代</t>
  </si>
  <si>
    <t>身平橋</t>
  </si>
  <si>
    <t>与良木・方瀬</t>
  </si>
  <si>
    <t>須山・海老山中</t>
  </si>
  <si>
    <t>湯島</t>
  </si>
  <si>
    <t>塚島・海老副川</t>
  </si>
  <si>
    <t>井代</t>
  </si>
  <si>
    <t>能登瀬</t>
  </si>
  <si>
    <t>名越</t>
  </si>
  <si>
    <t>名号</t>
  </si>
  <si>
    <t>睦平</t>
  </si>
  <si>
    <t>七郷一色</t>
  </si>
  <si>
    <t>山吉田村</t>
  </si>
  <si>
    <t>柿本</t>
  </si>
  <si>
    <t>紺屋平・高野</t>
  </si>
  <si>
    <t>小阿寺・山中</t>
  </si>
  <si>
    <t>大田輪</t>
  </si>
  <si>
    <t>阿寺・大沢</t>
  </si>
  <si>
    <t>松沢・矢田</t>
  </si>
  <si>
    <t>東竹ノ輪</t>
  </si>
  <si>
    <t>西竹ノ輪</t>
  </si>
  <si>
    <t>多利野</t>
  </si>
  <si>
    <t>黄柳野</t>
  </si>
  <si>
    <t>三輪村２－２</t>
  </si>
  <si>
    <t>池場</t>
  </si>
  <si>
    <t>船着村２－２</t>
  </si>
  <si>
    <t>蔵平</t>
  </si>
  <si>
    <t>栗衣・大平</t>
  </si>
  <si>
    <t>本久</t>
  </si>
  <si>
    <t>作手村</t>
  </si>
  <si>
    <t>守義</t>
  </si>
  <si>
    <t>善夫</t>
  </si>
  <si>
    <t>南中河内</t>
  </si>
  <si>
    <t>北中河内</t>
  </si>
  <si>
    <t>長者平</t>
  </si>
  <si>
    <t>鴨ケ谷</t>
  </si>
  <si>
    <t>野郷</t>
  </si>
  <si>
    <t>相寺</t>
  </si>
  <si>
    <t>見代</t>
  </si>
  <si>
    <t>戸津呂</t>
  </si>
  <si>
    <t>東海市</t>
  </si>
  <si>
    <t>名和前北</t>
  </si>
  <si>
    <t>一番畑</t>
  </si>
  <si>
    <t>上名和</t>
  </si>
  <si>
    <t>南脇</t>
  </si>
  <si>
    <t>加家</t>
  </si>
  <si>
    <t>木庭</t>
  </si>
  <si>
    <t>新宝・東海</t>
  </si>
  <si>
    <t>南加木屋</t>
  </si>
  <si>
    <t>高横須賀</t>
  </si>
  <si>
    <t>養父</t>
  </si>
  <si>
    <t>大府市</t>
  </si>
  <si>
    <t>大府</t>
  </si>
  <si>
    <t>大府新田</t>
  </si>
  <si>
    <t>近崎</t>
  </si>
  <si>
    <t>北尾新田</t>
  </si>
  <si>
    <t>八ツ屋</t>
  </si>
  <si>
    <t>木ノ山</t>
  </si>
  <si>
    <t>平手</t>
  </si>
  <si>
    <t>向江</t>
  </si>
  <si>
    <t>半月</t>
  </si>
  <si>
    <t>清水ヶ丘</t>
  </si>
  <si>
    <t>知多市</t>
  </si>
  <si>
    <t>荒古</t>
  </si>
  <si>
    <t>中小根</t>
  </si>
  <si>
    <t>亥新田</t>
  </si>
  <si>
    <t>新知三組</t>
  </si>
  <si>
    <t>海廻間</t>
  </si>
  <si>
    <t>新東</t>
  </si>
  <si>
    <t>井洞</t>
  </si>
  <si>
    <t>里組</t>
  </si>
  <si>
    <t>江美巣</t>
  </si>
  <si>
    <t>北浜町</t>
  </si>
  <si>
    <t>岡田第１</t>
  </si>
  <si>
    <t>岡田第２</t>
  </si>
  <si>
    <t>岡田第３</t>
  </si>
  <si>
    <t>岡田第４</t>
  </si>
  <si>
    <t>岡田第５</t>
  </si>
  <si>
    <t>岡田第６</t>
  </si>
  <si>
    <t>日長一区</t>
  </si>
  <si>
    <t>日長二区</t>
  </si>
  <si>
    <t>日長三区</t>
  </si>
  <si>
    <t>新舞子</t>
  </si>
  <si>
    <t>南粕谷</t>
  </si>
  <si>
    <t>大興寺</t>
  </si>
  <si>
    <t>緑浜町</t>
  </si>
  <si>
    <t>知立市</t>
  </si>
  <si>
    <t>逢妻</t>
  </si>
  <si>
    <t>山町</t>
  </si>
  <si>
    <t>長篠</t>
  </si>
  <si>
    <t>刈谷道</t>
  </si>
  <si>
    <t>上重原</t>
  </si>
  <si>
    <t>弘法</t>
  </si>
  <si>
    <t>尾張旭市</t>
  </si>
  <si>
    <t>瀬戸川</t>
  </si>
  <si>
    <t>中井田</t>
  </si>
  <si>
    <t>大久手東</t>
  </si>
  <si>
    <t>大久手西</t>
  </si>
  <si>
    <t>北原山</t>
  </si>
  <si>
    <t>南原山</t>
  </si>
  <si>
    <t>八瀬の木東</t>
  </si>
  <si>
    <t>八瀬の木西</t>
  </si>
  <si>
    <t>天神東</t>
  </si>
  <si>
    <t>西の野</t>
  </si>
  <si>
    <t>一の井</t>
  </si>
  <si>
    <t>狭間</t>
  </si>
  <si>
    <t>高浜市</t>
  </si>
  <si>
    <t>吉浜第１</t>
  </si>
  <si>
    <t>吉浜第２</t>
  </si>
  <si>
    <t>吉浜第３</t>
  </si>
  <si>
    <t>吉浜第４</t>
  </si>
  <si>
    <t>吉浜第５</t>
  </si>
  <si>
    <t>吉浜第６</t>
  </si>
  <si>
    <t>吉浜第７</t>
  </si>
  <si>
    <t>吉浜第８</t>
  </si>
  <si>
    <t>高取第１</t>
  </si>
  <si>
    <t>高取第２</t>
  </si>
  <si>
    <t>高取第３</t>
  </si>
  <si>
    <t>高取第４</t>
  </si>
  <si>
    <t>高北第１</t>
  </si>
  <si>
    <t>高北第２</t>
  </si>
  <si>
    <t>高北第３</t>
  </si>
  <si>
    <t>高北第４</t>
  </si>
  <si>
    <t>高北第５</t>
  </si>
  <si>
    <t>高南第１</t>
  </si>
  <si>
    <t>岩倉市</t>
  </si>
  <si>
    <t>大市場町</t>
  </si>
  <si>
    <t>西市町</t>
  </si>
  <si>
    <t>鈴井町</t>
  </si>
  <si>
    <t>八剱町</t>
  </si>
  <si>
    <t>石仏町</t>
  </si>
  <si>
    <t>石仏町長安</t>
  </si>
  <si>
    <t>北島町</t>
  </si>
  <si>
    <t>野寄町</t>
  </si>
  <si>
    <t>大地町</t>
  </si>
  <si>
    <t>大山寺町</t>
  </si>
  <si>
    <t>曽野町</t>
  </si>
  <si>
    <t>豊明市</t>
  </si>
  <si>
    <t>上高根</t>
  </si>
  <si>
    <t>下高根</t>
  </si>
  <si>
    <t>小所</t>
  </si>
  <si>
    <t>高鴨</t>
  </si>
  <si>
    <t>大久伝</t>
  </si>
  <si>
    <t>阿野東</t>
  </si>
  <si>
    <t>阿野西</t>
  </si>
  <si>
    <t>間米</t>
  </si>
  <si>
    <t>八ッ屋</t>
  </si>
  <si>
    <t>日進市</t>
  </si>
  <si>
    <t>梅森</t>
  </si>
  <si>
    <t>蟹甲新田</t>
  </si>
  <si>
    <t>米野木</t>
  </si>
  <si>
    <t>岩藤新田</t>
  </si>
  <si>
    <t>田原市</t>
  </si>
  <si>
    <t>田原町</t>
  </si>
  <si>
    <t>六連</t>
  </si>
  <si>
    <t>谷熊</t>
  </si>
  <si>
    <t>吉胡</t>
  </si>
  <si>
    <t>波瀬</t>
  </si>
  <si>
    <t>片浜</t>
  </si>
  <si>
    <t>加治</t>
  </si>
  <si>
    <t>萓町</t>
  </si>
  <si>
    <t>藤七原</t>
  </si>
  <si>
    <t>神戸市場</t>
  </si>
  <si>
    <t>新美</t>
  </si>
  <si>
    <t>大草志田</t>
  </si>
  <si>
    <t>大草東</t>
  </si>
  <si>
    <t>大草西</t>
  </si>
  <si>
    <t>半身</t>
  </si>
  <si>
    <t>漆田</t>
  </si>
  <si>
    <t>東ケ谷</t>
  </si>
  <si>
    <t>芦村</t>
  </si>
  <si>
    <t>雲明</t>
  </si>
  <si>
    <t>保井</t>
  </si>
  <si>
    <t>東馬草</t>
  </si>
  <si>
    <t>西馬草</t>
  </si>
  <si>
    <t>今方</t>
  </si>
  <si>
    <t>野田市場</t>
  </si>
  <si>
    <t>仁崎</t>
  </si>
  <si>
    <t>杉山村２－２</t>
  </si>
  <si>
    <t>長上</t>
  </si>
  <si>
    <t>久美原</t>
  </si>
  <si>
    <t>東浜田</t>
  </si>
  <si>
    <t>西浜田</t>
  </si>
  <si>
    <t>赤羽根町</t>
  </si>
  <si>
    <t>若見</t>
  </si>
  <si>
    <t>赤中</t>
  </si>
  <si>
    <t>赤東</t>
  </si>
  <si>
    <t>伊良湖岬村</t>
  </si>
  <si>
    <t>伊良湖</t>
  </si>
  <si>
    <t>小塩津</t>
  </si>
  <si>
    <t>和地</t>
  </si>
  <si>
    <t>福江町</t>
  </si>
  <si>
    <t>小中山南</t>
  </si>
  <si>
    <t>小中山東</t>
  </si>
  <si>
    <t>小中山中</t>
  </si>
  <si>
    <t>小中山西</t>
  </si>
  <si>
    <t>小中山北</t>
  </si>
  <si>
    <t>中山北</t>
  </si>
  <si>
    <t>中山中</t>
  </si>
  <si>
    <t>中山南</t>
  </si>
  <si>
    <t>中山第一</t>
  </si>
  <si>
    <t>中山兼原</t>
  </si>
  <si>
    <t>中山西山</t>
  </si>
  <si>
    <t>古田第一</t>
  </si>
  <si>
    <t>古田第三</t>
  </si>
  <si>
    <t>伊川津</t>
  </si>
  <si>
    <t>馬伏</t>
  </si>
  <si>
    <t>江比間</t>
  </si>
  <si>
    <t>愛西市</t>
  </si>
  <si>
    <t>佐屋村</t>
  </si>
  <si>
    <t>佐屋</t>
  </si>
  <si>
    <t>須依</t>
  </si>
  <si>
    <t>内佐屋</t>
  </si>
  <si>
    <t>甘村井</t>
  </si>
  <si>
    <t>金棒</t>
  </si>
  <si>
    <t>永和村４－４</t>
  </si>
  <si>
    <t>鰯江</t>
  </si>
  <si>
    <t>善太</t>
  </si>
  <si>
    <t>市江村２－２</t>
  </si>
  <si>
    <t>東保</t>
  </si>
  <si>
    <t>本部田</t>
  </si>
  <si>
    <t>立田村</t>
  </si>
  <si>
    <t>葛木</t>
  </si>
  <si>
    <t>下一色</t>
  </si>
  <si>
    <t>四会</t>
  </si>
  <si>
    <t>後江</t>
  </si>
  <si>
    <t>雀ケ森</t>
  </si>
  <si>
    <t>森川</t>
  </si>
  <si>
    <t>梶島</t>
  </si>
  <si>
    <t>小茂井上</t>
  </si>
  <si>
    <t>小茂井中</t>
  </si>
  <si>
    <t>小茂井下</t>
  </si>
  <si>
    <t>上北条</t>
  </si>
  <si>
    <t>下北条</t>
  </si>
  <si>
    <t>小家</t>
  </si>
  <si>
    <t>富安</t>
  </si>
  <si>
    <t>船頭平</t>
  </si>
  <si>
    <t>西船頭平</t>
  </si>
  <si>
    <t>八開村</t>
  </si>
  <si>
    <t>上東川</t>
  </si>
  <si>
    <t>下東川</t>
  </si>
  <si>
    <t>鵜多須</t>
  </si>
  <si>
    <t>小判山</t>
  </si>
  <si>
    <t>上丸島</t>
  </si>
  <si>
    <t>定納</t>
  </si>
  <si>
    <t>藤ケ瀬</t>
  </si>
  <si>
    <t>給父</t>
  </si>
  <si>
    <t>元赤目</t>
  </si>
  <si>
    <t>赤目</t>
  </si>
  <si>
    <t>佐織町</t>
  </si>
  <si>
    <t>南河田</t>
  </si>
  <si>
    <t>北河田</t>
  </si>
  <si>
    <t>根高</t>
  </si>
  <si>
    <t>持中</t>
  </si>
  <si>
    <t>千引</t>
  </si>
  <si>
    <t>五軒家</t>
  </si>
  <si>
    <t>十二城</t>
  </si>
  <si>
    <t>道東</t>
  </si>
  <si>
    <t>池西</t>
  </si>
  <si>
    <t>鷹場</t>
  </si>
  <si>
    <t>大野山</t>
  </si>
  <si>
    <t>余代</t>
  </si>
  <si>
    <t>渕高</t>
  </si>
  <si>
    <t>西川端</t>
  </si>
  <si>
    <t>諸桑</t>
  </si>
  <si>
    <t>見越</t>
  </si>
  <si>
    <t>勝幡</t>
  </si>
  <si>
    <t>清須市</t>
  </si>
  <si>
    <t>西枇杷島町</t>
  </si>
  <si>
    <t>八之条</t>
  </si>
  <si>
    <t>郷新</t>
  </si>
  <si>
    <t>堤新</t>
  </si>
  <si>
    <t>二ツ杁</t>
  </si>
  <si>
    <t>小場塚</t>
  </si>
  <si>
    <t>清洲町</t>
  </si>
  <si>
    <t>永安寺</t>
  </si>
  <si>
    <t>鍛治屋町</t>
  </si>
  <si>
    <t>桑名町</t>
  </si>
  <si>
    <t>助七</t>
  </si>
  <si>
    <t>鍋片</t>
  </si>
  <si>
    <t>須ケ口</t>
  </si>
  <si>
    <t>西堀江</t>
  </si>
  <si>
    <t>祢宜家</t>
  </si>
  <si>
    <t>分地</t>
  </si>
  <si>
    <t>西牧</t>
  </si>
  <si>
    <t>上之切</t>
  </si>
  <si>
    <t>中之切</t>
  </si>
  <si>
    <t>北名古屋市</t>
  </si>
  <si>
    <t>師勝村</t>
  </si>
  <si>
    <t>熊之庄</t>
  </si>
  <si>
    <t>六ツ師</t>
  </si>
  <si>
    <t>片場</t>
  </si>
  <si>
    <t>高田寺</t>
  </si>
  <si>
    <t>久地野</t>
  </si>
  <si>
    <t>井瀬木</t>
  </si>
  <si>
    <t>能田</t>
  </si>
  <si>
    <t>北里村２－２</t>
  </si>
  <si>
    <t>西春町</t>
  </si>
  <si>
    <t>鍜治ケ一色</t>
  </si>
  <si>
    <t>徳重</t>
  </si>
  <si>
    <t>西之保</t>
  </si>
  <si>
    <t>九之坪</t>
  </si>
  <si>
    <t>宇福寺</t>
  </si>
  <si>
    <t>山之腰</t>
  </si>
  <si>
    <t>弥富市</t>
  </si>
  <si>
    <t>十四山村</t>
  </si>
  <si>
    <t>桴場</t>
  </si>
  <si>
    <t>鳥ケ地</t>
  </si>
  <si>
    <t>堤蛇ケ江</t>
  </si>
  <si>
    <t>五斗山</t>
  </si>
  <si>
    <t>鍋平</t>
  </si>
  <si>
    <t>三百島</t>
  </si>
  <si>
    <t>坂中地</t>
  </si>
  <si>
    <t>鮫ケ地</t>
  </si>
  <si>
    <t>馬ケ地</t>
  </si>
  <si>
    <t>子宝</t>
  </si>
  <si>
    <t>西蜆</t>
  </si>
  <si>
    <t>東蜆</t>
  </si>
  <si>
    <t>四郎兵衛</t>
  </si>
  <si>
    <t>亀ケ地</t>
  </si>
  <si>
    <t>下押萩</t>
  </si>
  <si>
    <t>上押萩</t>
  </si>
  <si>
    <t>海屋</t>
  </si>
  <si>
    <t>永和村４－２</t>
  </si>
  <si>
    <t>弥富町</t>
  </si>
  <si>
    <t>前ケ須</t>
  </si>
  <si>
    <t>西平島</t>
  </si>
  <si>
    <t>東平島</t>
  </si>
  <si>
    <t>車新田</t>
  </si>
  <si>
    <t>東荷之上</t>
  </si>
  <si>
    <t>西荷之上</t>
  </si>
  <si>
    <t>五之三本田</t>
  </si>
  <si>
    <t>五之三新田</t>
  </si>
  <si>
    <t>上之割</t>
  </si>
  <si>
    <t>中之割</t>
  </si>
  <si>
    <t>下之割</t>
  </si>
  <si>
    <t>中六町</t>
  </si>
  <si>
    <t>鍋田村</t>
  </si>
  <si>
    <t>川原欠</t>
  </si>
  <si>
    <t>森津</t>
  </si>
  <si>
    <t>芝井</t>
  </si>
  <si>
    <t>鎌島</t>
  </si>
  <si>
    <t>寛延</t>
  </si>
  <si>
    <t>稲元</t>
  </si>
  <si>
    <t>狐地</t>
  </si>
  <si>
    <t>稲狐</t>
  </si>
  <si>
    <t>三稲</t>
  </si>
  <si>
    <t>操出</t>
  </si>
  <si>
    <t>西末広</t>
  </si>
  <si>
    <t>東末広</t>
  </si>
  <si>
    <t>加稲</t>
  </si>
  <si>
    <t>稲荷崎</t>
  </si>
  <si>
    <t>市江村２－１</t>
  </si>
  <si>
    <t>前ケ平</t>
  </si>
  <si>
    <t>西中地</t>
  </si>
  <si>
    <t>東中地</t>
  </si>
  <si>
    <t>又八</t>
  </si>
  <si>
    <t>楽平</t>
  </si>
  <si>
    <t>佐古木</t>
  </si>
  <si>
    <t>みよし市</t>
  </si>
  <si>
    <t>黒笹</t>
  </si>
  <si>
    <t>明知上</t>
  </si>
  <si>
    <t>明知下</t>
  </si>
  <si>
    <t>三好下</t>
  </si>
  <si>
    <t>三好上</t>
  </si>
  <si>
    <t>東郷町</t>
  </si>
  <si>
    <t>諸輪</t>
  </si>
  <si>
    <t>傍示本</t>
  </si>
  <si>
    <t>祐福寺</t>
  </si>
  <si>
    <t>長久手町</t>
  </si>
  <si>
    <t>長湫西</t>
  </si>
  <si>
    <t>長湫東</t>
  </si>
  <si>
    <t>岩作西</t>
  </si>
  <si>
    <t>岩作東</t>
  </si>
  <si>
    <t>前熊</t>
  </si>
  <si>
    <t>熊張</t>
  </si>
  <si>
    <t>豊山町</t>
  </si>
  <si>
    <t>西之町</t>
  </si>
  <si>
    <t>中之町</t>
  </si>
  <si>
    <t>青山下</t>
  </si>
  <si>
    <t>中稲</t>
  </si>
  <si>
    <t>九十野</t>
  </si>
  <si>
    <t>大口町</t>
  </si>
  <si>
    <t>八佐</t>
  </si>
  <si>
    <t>宗雲</t>
  </si>
  <si>
    <t>伝右</t>
  </si>
  <si>
    <t>東御供所</t>
  </si>
  <si>
    <t>中御供所</t>
  </si>
  <si>
    <t>西御供所</t>
  </si>
  <si>
    <t>東奈良子</t>
  </si>
  <si>
    <t>西奈良子</t>
  </si>
  <si>
    <t>小折新田</t>
  </si>
  <si>
    <t>幼川</t>
  </si>
  <si>
    <t>外坪</t>
  </si>
  <si>
    <t>外坪巾</t>
  </si>
  <si>
    <t>仲沖</t>
  </si>
  <si>
    <t>余野</t>
  </si>
  <si>
    <t>上小口</t>
  </si>
  <si>
    <t>上之段</t>
  </si>
  <si>
    <t>下之段</t>
  </si>
  <si>
    <t>仁所野</t>
  </si>
  <si>
    <t>扶桑町</t>
  </si>
  <si>
    <t>南定松</t>
  </si>
  <si>
    <t>北定松</t>
  </si>
  <si>
    <t>伊勢帰</t>
  </si>
  <si>
    <t>羽根西</t>
  </si>
  <si>
    <t>山那</t>
  </si>
  <si>
    <t>小淵</t>
  </si>
  <si>
    <t>南山名大門</t>
  </si>
  <si>
    <t>南山名野田</t>
  </si>
  <si>
    <t>南山名森</t>
  </si>
  <si>
    <t>南山名前野</t>
  </si>
  <si>
    <t>南山名寺前</t>
  </si>
  <si>
    <t>南山名西村</t>
  </si>
  <si>
    <t>斎藤東</t>
  </si>
  <si>
    <t>斎藤西</t>
  </si>
  <si>
    <t>斎藤中</t>
  </si>
  <si>
    <t>斎藤北</t>
  </si>
  <si>
    <t>柏森黒野</t>
  </si>
  <si>
    <t>柏森北部</t>
  </si>
  <si>
    <t>柏森西部</t>
  </si>
  <si>
    <t>柏森中第一</t>
  </si>
  <si>
    <t>柏森中第二</t>
  </si>
  <si>
    <t>七宝町</t>
  </si>
  <si>
    <t>沖之島</t>
  </si>
  <si>
    <t>遠島</t>
  </si>
  <si>
    <t>秋竹</t>
  </si>
  <si>
    <t>伊福</t>
  </si>
  <si>
    <t>下之森</t>
  </si>
  <si>
    <t>徳実</t>
  </si>
  <si>
    <t>鷹居</t>
  </si>
  <si>
    <t>鯰橋</t>
  </si>
  <si>
    <t>美和町</t>
  </si>
  <si>
    <t>二ツ寺</t>
  </si>
  <si>
    <t>東溝口</t>
  </si>
  <si>
    <t>花正</t>
  </si>
  <si>
    <t>花長</t>
  </si>
  <si>
    <t>木折</t>
  </si>
  <si>
    <t>金岩</t>
  </si>
  <si>
    <t>丹波</t>
  </si>
  <si>
    <t>蜂須賀</t>
  </si>
  <si>
    <t>上篠田</t>
  </si>
  <si>
    <t>下篠田</t>
  </si>
  <si>
    <t>北苅</t>
  </si>
  <si>
    <t>小橋方</t>
  </si>
  <si>
    <t>乙之子</t>
  </si>
  <si>
    <t>甚目寺町</t>
  </si>
  <si>
    <t>甚目寺</t>
  </si>
  <si>
    <t>坂牧</t>
  </si>
  <si>
    <t>下萱津</t>
  </si>
  <si>
    <t>中萱津</t>
  </si>
  <si>
    <t>上萱津</t>
  </si>
  <si>
    <t>西今宿</t>
  </si>
  <si>
    <t>方領</t>
  </si>
  <si>
    <t>石作</t>
  </si>
  <si>
    <t>新居屋</t>
  </si>
  <si>
    <t>大治町</t>
  </si>
  <si>
    <t>島井</t>
  </si>
  <si>
    <t>花常</t>
  </si>
  <si>
    <t>馬島</t>
  </si>
  <si>
    <t>鎌須賀</t>
  </si>
  <si>
    <t>長牧</t>
  </si>
  <si>
    <t>東條</t>
  </si>
  <si>
    <t>北間島</t>
  </si>
  <si>
    <t>蟹江町</t>
  </si>
  <si>
    <t>西之森</t>
  </si>
  <si>
    <t>須成</t>
  </si>
  <si>
    <t>蟹江新町</t>
  </si>
  <si>
    <t>芝切</t>
  </si>
  <si>
    <t>東大海用</t>
  </si>
  <si>
    <t>西大海用</t>
  </si>
  <si>
    <t>百保</t>
  </si>
  <si>
    <t>鍋蓋</t>
  </si>
  <si>
    <t>永和村４－１</t>
  </si>
  <si>
    <t>新千秋</t>
  </si>
  <si>
    <t>重宝</t>
  </si>
  <si>
    <t>古台</t>
  </si>
  <si>
    <t>笹之郷</t>
  </si>
  <si>
    <t>上用水</t>
  </si>
  <si>
    <t>中用水</t>
  </si>
  <si>
    <t>北枕江</t>
  </si>
  <si>
    <t>梅之郷</t>
  </si>
  <si>
    <t>竹之郷</t>
  </si>
  <si>
    <t>汐除</t>
  </si>
  <si>
    <t>中江</t>
  </si>
  <si>
    <t>大用水</t>
  </si>
  <si>
    <t>南枕江</t>
  </si>
  <si>
    <t>北新政</t>
  </si>
  <si>
    <t>西新政</t>
  </si>
  <si>
    <t>古政</t>
  </si>
  <si>
    <t>工業専用地域</t>
  </si>
  <si>
    <t>阿久比町</t>
  </si>
  <si>
    <t>草木上</t>
  </si>
  <si>
    <t>草木下</t>
  </si>
  <si>
    <t>卯ノ山</t>
  </si>
  <si>
    <t>阿久比</t>
  </si>
  <si>
    <t>椋岡</t>
  </si>
  <si>
    <t>植</t>
  </si>
  <si>
    <t>大古根</t>
  </si>
  <si>
    <t>東浦町</t>
  </si>
  <si>
    <t>緒川</t>
  </si>
  <si>
    <t>緒川新田</t>
  </si>
  <si>
    <t>生路</t>
  </si>
  <si>
    <t>南知多町</t>
  </si>
  <si>
    <t>内海町</t>
  </si>
  <si>
    <t>内福寺</t>
  </si>
  <si>
    <t>名切</t>
  </si>
  <si>
    <t>豊浜町</t>
  </si>
  <si>
    <t>乙方西部</t>
  </si>
  <si>
    <t>乙方東部</t>
  </si>
  <si>
    <t>小佐</t>
  </si>
  <si>
    <t>中洲東</t>
  </si>
  <si>
    <t>中洲中</t>
  </si>
  <si>
    <t>中洲西</t>
  </si>
  <si>
    <t>初神</t>
  </si>
  <si>
    <t>師崎町</t>
  </si>
  <si>
    <t>大井北</t>
  </si>
  <si>
    <t>大井中</t>
  </si>
  <si>
    <t>大井西</t>
  </si>
  <si>
    <t>大井浜</t>
  </si>
  <si>
    <t>大井南</t>
  </si>
  <si>
    <t>片名南</t>
  </si>
  <si>
    <t>片名中</t>
  </si>
  <si>
    <t>片名浜</t>
  </si>
  <si>
    <t>片名北</t>
  </si>
  <si>
    <t>荒井、新町、栄村</t>
  </si>
  <si>
    <t>師崎</t>
  </si>
  <si>
    <t>篠島村</t>
  </si>
  <si>
    <t>篠島</t>
  </si>
  <si>
    <t>日間賀島村</t>
  </si>
  <si>
    <t>東部落</t>
  </si>
  <si>
    <t>西部落</t>
  </si>
  <si>
    <t>野間町</t>
  </si>
  <si>
    <t>北奥田</t>
  </si>
  <si>
    <t>中奥田</t>
  </si>
  <si>
    <t>内扇</t>
  </si>
  <si>
    <t>細目</t>
  </si>
  <si>
    <t>柿並</t>
  </si>
  <si>
    <t>小野浦</t>
  </si>
  <si>
    <t>河和町</t>
  </si>
  <si>
    <t>時志</t>
  </si>
  <si>
    <t>北河和</t>
  </si>
  <si>
    <t>中河和</t>
  </si>
  <si>
    <t>南河和</t>
  </si>
  <si>
    <t>浦戸</t>
  </si>
  <si>
    <t>矢梨</t>
  </si>
  <si>
    <t>小鈴谷町２－１</t>
  </si>
  <si>
    <t>上野間</t>
  </si>
  <si>
    <t>武豊町</t>
  </si>
  <si>
    <t>上ゲ</t>
  </si>
  <si>
    <t>下門</t>
  </si>
  <si>
    <t>玉貫</t>
  </si>
  <si>
    <t>富貴村</t>
  </si>
  <si>
    <t>富貴市場</t>
  </si>
  <si>
    <t>東大高</t>
  </si>
  <si>
    <t>一色町</t>
  </si>
  <si>
    <t>開正東部</t>
  </si>
  <si>
    <t>開正中部</t>
  </si>
  <si>
    <t>開正西部</t>
  </si>
  <si>
    <t>治明北部</t>
  </si>
  <si>
    <t>治明南部</t>
  </si>
  <si>
    <t>養ケ島</t>
  </si>
  <si>
    <t>中外沢南部</t>
  </si>
  <si>
    <t>中外沢北部</t>
  </si>
  <si>
    <t>味浜南部</t>
  </si>
  <si>
    <t>味浜西部</t>
  </si>
  <si>
    <t>味浜中部</t>
  </si>
  <si>
    <t>味浜北部</t>
  </si>
  <si>
    <t>一色中部</t>
  </si>
  <si>
    <t>対米北</t>
  </si>
  <si>
    <t>対米南</t>
  </si>
  <si>
    <t>松木島西北</t>
  </si>
  <si>
    <t>松木島西南</t>
  </si>
  <si>
    <t>松木島東北</t>
  </si>
  <si>
    <t>松本島東南</t>
  </si>
  <si>
    <t>千間高</t>
  </si>
  <si>
    <t>千間沖</t>
  </si>
  <si>
    <t>生田真野</t>
  </si>
  <si>
    <t>生田沖</t>
  </si>
  <si>
    <t>生田高</t>
  </si>
  <si>
    <t>酒手島</t>
  </si>
  <si>
    <t>惣五郎</t>
  </si>
  <si>
    <t>佐久島村</t>
  </si>
  <si>
    <t>佐久島東部</t>
  </si>
  <si>
    <t>佐久島西部</t>
  </si>
  <si>
    <t>吉良町</t>
  </si>
  <si>
    <t>横須賀村</t>
  </si>
  <si>
    <t>吹貫</t>
  </si>
  <si>
    <t>法六町</t>
  </si>
  <si>
    <t>雑役免</t>
  </si>
  <si>
    <t>須荒井</t>
  </si>
  <si>
    <t>寺嶋</t>
  </si>
  <si>
    <t>駮馬</t>
  </si>
  <si>
    <t>宮迫</t>
  </si>
  <si>
    <t>津平</t>
  </si>
  <si>
    <t>友国</t>
  </si>
  <si>
    <t>饗庭</t>
  </si>
  <si>
    <t>荻東</t>
  </si>
  <si>
    <t>荻西</t>
  </si>
  <si>
    <t>富田中</t>
  </si>
  <si>
    <t>下荒子</t>
  </si>
  <si>
    <t>八幡川田</t>
  </si>
  <si>
    <t>北谷戸</t>
  </si>
  <si>
    <t>宇野津</t>
  </si>
  <si>
    <t>離島</t>
  </si>
  <si>
    <t>富好</t>
  </si>
  <si>
    <t>市場天神</t>
  </si>
  <si>
    <t>乙川第一</t>
  </si>
  <si>
    <t>乙川第二</t>
  </si>
  <si>
    <t>乙川南部</t>
  </si>
  <si>
    <t>幡豆町</t>
  </si>
  <si>
    <t>鹿川組</t>
  </si>
  <si>
    <t>洲崎組</t>
  </si>
  <si>
    <t>山口組</t>
  </si>
  <si>
    <t>谷組</t>
  </si>
  <si>
    <t>森組</t>
  </si>
  <si>
    <t>彦田組</t>
  </si>
  <si>
    <t>中柴組</t>
  </si>
  <si>
    <t>本郷組</t>
  </si>
  <si>
    <t>上畑組</t>
  </si>
  <si>
    <t>桑畑組</t>
  </si>
  <si>
    <t>６番組</t>
  </si>
  <si>
    <t>岡割組</t>
  </si>
  <si>
    <t>９番組</t>
  </si>
  <si>
    <t>幸田町</t>
  </si>
  <si>
    <t>幸田村</t>
  </si>
  <si>
    <t>坂崎</t>
  </si>
  <si>
    <t>高力</t>
  </si>
  <si>
    <t>岩掘</t>
  </si>
  <si>
    <t>豊坂村</t>
  </si>
  <si>
    <t>須美</t>
  </si>
  <si>
    <t>六栗</t>
  </si>
  <si>
    <t>上六栗</t>
  </si>
  <si>
    <t>設楽町</t>
  </si>
  <si>
    <t>田口町</t>
  </si>
  <si>
    <t>清崎</t>
  </si>
  <si>
    <t>松戸</t>
  </si>
  <si>
    <t>太田口</t>
  </si>
  <si>
    <t>段嶺村</t>
  </si>
  <si>
    <t>上田内</t>
  </si>
  <si>
    <t>下田内</t>
  </si>
  <si>
    <t>笠井島</t>
  </si>
  <si>
    <t>桑平</t>
  </si>
  <si>
    <t>裏谷</t>
  </si>
  <si>
    <t>沖の平</t>
  </si>
  <si>
    <t>川口，貝津田</t>
  </si>
  <si>
    <t>南部第１</t>
  </si>
  <si>
    <t>南部第２</t>
  </si>
  <si>
    <t>宇連</t>
  </si>
  <si>
    <t>大名倉</t>
  </si>
  <si>
    <t>振草村２－１</t>
  </si>
  <si>
    <t>上津具村</t>
  </si>
  <si>
    <t>下古町</t>
  </si>
  <si>
    <t>上古町</t>
  </si>
  <si>
    <t>前井口</t>
  </si>
  <si>
    <t>奥井口</t>
  </si>
  <si>
    <t>上行人原</t>
  </si>
  <si>
    <t>下行人原</t>
  </si>
  <si>
    <t>上上町</t>
  </si>
  <si>
    <t>下上町</t>
  </si>
  <si>
    <t>下中町</t>
  </si>
  <si>
    <t>前油戸</t>
  </si>
  <si>
    <t>中油戸</t>
  </si>
  <si>
    <t>奥油戸</t>
  </si>
  <si>
    <t>下津具村</t>
  </si>
  <si>
    <t>簀ノ子</t>
  </si>
  <si>
    <t>南大桑</t>
  </si>
  <si>
    <t>西大桑</t>
  </si>
  <si>
    <t>東大桑</t>
  </si>
  <si>
    <t>見出原</t>
  </si>
  <si>
    <t>見出</t>
  </si>
  <si>
    <t>東見出</t>
  </si>
  <si>
    <t>西麓</t>
  </si>
  <si>
    <t>柿ノ澤宇連</t>
  </si>
  <si>
    <t>野向</t>
  </si>
  <si>
    <t>上下留</t>
  </si>
  <si>
    <t>下留</t>
  </si>
  <si>
    <t>中下留</t>
  </si>
  <si>
    <t>下下留</t>
  </si>
  <si>
    <t>北大島</t>
  </si>
  <si>
    <t>東溜渕</t>
  </si>
  <si>
    <t>西溜渕</t>
  </si>
  <si>
    <t>東半場</t>
  </si>
  <si>
    <t>西半場</t>
  </si>
  <si>
    <t>能知</t>
  </si>
  <si>
    <t>本間</t>
  </si>
  <si>
    <t>下森古屋</t>
  </si>
  <si>
    <t>上森古屋</t>
  </si>
  <si>
    <t>東栄町</t>
  </si>
  <si>
    <t>御殿村</t>
  </si>
  <si>
    <t>先林，加賀野</t>
  </si>
  <si>
    <t>設楽東</t>
  </si>
  <si>
    <t>設楽西</t>
  </si>
  <si>
    <t>尾籠</t>
  </si>
  <si>
    <t>引田，中村</t>
  </si>
  <si>
    <t>三ツ井，三沢</t>
  </si>
  <si>
    <t>二夕田</t>
  </si>
  <si>
    <t>上小田</t>
  </si>
  <si>
    <t>加久保</t>
  </si>
  <si>
    <t>園村</t>
  </si>
  <si>
    <t>足込</t>
  </si>
  <si>
    <t>東薗目</t>
  </si>
  <si>
    <t>西薗目</t>
  </si>
  <si>
    <t>振草村２－２</t>
  </si>
  <si>
    <t>上粟代</t>
  </si>
  <si>
    <t>下粟代</t>
  </si>
  <si>
    <t>三輪村２－１</t>
  </si>
  <si>
    <t>市深</t>
  </si>
  <si>
    <t>奈根，小田</t>
  </si>
  <si>
    <t>豊根村</t>
  </si>
  <si>
    <t>川宇連</t>
  </si>
  <si>
    <t>日余沢</t>
  </si>
  <si>
    <t>猪古里</t>
  </si>
  <si>
    <t>坂場</t>
  </si>
  <si>
    <t>牧舟</t>
  </si>
  <si>
    <t>粟世</t>
  </si>
  <si>
    <t>田鹿，曽川</t>
  </si>
  <si>
    <t>黒川第一</t>
  </si>
  <si>
    <t>黒川第四</t>
  </si>
  <si>
    <t>黒川第二</t>
  </si>
  <si>
    <t>黒川第三</t>
  </si>
  <si>
    <t>三重県</t>
  </si>
  <si>
    <t>津市</t>
  </si>
  <si>
    <t>南河路</t>
  </si>
  <si>
    <t>神納</t>
  </si>
  <si>
    <t>古河</t>
  </si>
  <si>
    <t>桜橋</t>
  </si>
  <si>
    <t>上浜町</t>
  </si>
  <si>
    <t>岩田町</t>
  </si>
  <si>
    <t>弁財町</t>
  </si>
  <si>
    <t>柳山町</t>
  </si>
  <si>
    <t>阿漕町</t>
  </si>
  <si>
    <t>敬和</t>
  </si>
  <si>
    <t>養正</t>
  </si>
  <si>
    <t>橋南</t>
  </si>
  <si>
    <t>垂水</t>
  </si>
  <si>
    <t>藤方</t>
  </si>
  <si>
    <t>小森上野</t>
  </si>
  <si>
    <t>小森町</t>
  </si>
  <si>
    <t>小森山</t>
  </si>
  <si>
    <t>開拓団</t>
  </si>
  <si>
    <t>渋見</t>
  </si>
  <si>
    <t>中跡部</t>
  </si>
  <si>
    <t>鹿毛</t>
  </si>
  <si>
    <t>北河路</t>
  </si>
  <si>
    <t>納所</t>
  </si>
  <si>
    <t>常垣内</t>
  </si>
  <si>
    <t>山垣内</t>
  </si>
  <si>
    <t>広永</t>
  </si>
  <si>
    <t>産品</t>
  </si>
  <si>
    <t>雲出村</t>
  </si>
  <si>
    <t>殿木</t>
  </si>
  <si>
    <t>長常</t>
  </si>
  <si>
    <t>伊倉津</t>
  </si>
  <si>
    <t>高峯</t>
  </si>
  <si>
    <t>一身田町</t>
  </si>
  <si>
    <t>一身田</t>
  </si>
  <si>
    <t>大古曽</t>
  </si>
  <si>
    <t>上津部田</t>
  </si>
  <si>
    <t>東豊野</t>
  </si>
  <si>
    <t>西豊野</t>
  </si>
  <si>
    <t>白塚町</t>
  </si>
  <si>
    <t>栗真村</t>
  </si>
  <si>
    <t>片田村</t>
  </si>
  <si>
    <t>志袋</t>
  </si>
  <si>
    <t>長谷場</t>
  </si>
  <si>
    <t>高野尾村</t>
  </si>
  <si>
    <t>西睦合</t>
  </si>
  <si>
    <t>東睦合</t>
  </si>
  <si>
    <t>豊久野</t>
  </si>
  <si>
    <t>久居町</t>
  </si>
  <si>
    <t>久居</t>
  </si>
  <si>
    <t>元町本郷</t>
  </si>
  <si>
    <t>下小戸木</t>
  </si>
  <si>
    <t>上小戸木</t>
  </si>
  <si>
    <t>小野辺</t>
  </si>
  <si>
    <t>諸戸山</t>
  </si>
  <si>
    <t>明神町１</t>
  </si>
  <si>
    <t>桃園村</t>
  </si>
  <si>
    <t>川方</t>
  </si>
  <si>
    <t>木造</t>
  </si>
  <si>
    <t>木造６区</t>
  </si>
  <si>
    <t>木造７区</t>
  </si>
  <si>
    <t>戸木村</t>
  </si>
  <si>
    <t>戸木本郷</t>
  </si>
  <si>
    <t>羽野</t>
  </si>
  <si>
    <t>七栗村</t>
  </si>
  <si>
    <t>榊原村</t>
  </si>
  <si>
    <t>榊原１区</t>
  </si>
  <si>
    <t>榊原２区</t>
  </si>
  <si>
    <t>榊原３区</t>
  </si>
  <si>
    <t>榊原４区</t>
  </si>
  <si>
    <t>榊原５区</t>
  </si>
  <si>
    <t>須ケ瀬</t>
  </si>
  <si>
    <t>大三村２－１</t>
  </si>
  <si>
    <t>榊原６区</t>
  </si>
  <si>
    <t>下稲葉</t>
  </si>
  <si>
    <t>北出</t>
  </si>
  <si>
    <t>上稲葉</t>
  </si>
  <si>
    <t>中別保</t>
  </si>
  <si>
    <t>影重</t>
  </si>
  <si>
    <t>東千里</t>
  </si>
  <si>
    <t>西千里</t>
  </si>
  <si>
    <t>久知野</t>
  </si>
  <si>
    <t>黒田村</t>
  </si>
  <si>
    <t>三行</t>
  </si>
  <si>
    <t>北黒田</t>
  </si>
  <si>
    <t>赤部</t>
  </si>
  <si>
    <t>南黒田</t>
  </si>
  <si>
    <t>椋本村</t>
  </si>
  <si>
    <t>明村３－１</t>
  </si>
  <si>
    <t>楠原</t>
  </si>
  <si>
    <t>中縄</t>
  </si>
  <si>
    <t>忍田</t>
  </si>
  <si>
    <t>安西村</t>
  </si>
  <si>
    <t>多門</t>
  </si>
  <si>
    <t>北神山</t>
  </si>
  <si>
    <t>雲林院村</t>
  </si>
  <si>
    <t>中瀬古</t>
  </si>
  <si>
    <t>上ノ段</t>
  </si>
  <si>
    <t>梅ケ畑</t>
  </si>
  <si>
    <t>宝並</t>
  </si>
  <si>
    <t>下ノ垣内</t>
  </si>
  <si>
    <t>南ノ垣内</t>
  </si>
  <si>
    <t>六呂屋</t>
  </si>
  <si>
    <t>覚ヶ野</t>
  </si>
  <si>
    <t>辰水村</t>
  </si>
  <si>
    <t>家所</t>
  </si>
  <si>
    <t>穴倉</t>
  </si>
  <si>
    <t>高座原</t>
  </si>
  <si>
    <t>日南田</t>
  </si>
  <si>
    <t>南長野</t>
  </si>
  <si>
    <t>桂畑</t>
  </si>
  <si>
    <t>高宮村</t>
  </si>
  <si>
    <t>柳谷</t>
  </si>
  <si>
    <t>足坂</t>
  </si>
  <si>
    <t>草生村</t>
  </si>
  <si>
    <t>山出</t>
  </si>
  <si>
    <t>仲之郷</t>
  </si>
  <si>
    <t>安部</t>
  </si>
  <si>
    <t>村主村</t>
  </si>
  <si>
    <t>岡南</t>
  </si>
  <si>
    <t>村主</t>
  </si>
  <si>
    <t>南神山</t>
  </si>
  <si>
    <t>今徳</t>
  </si>
  <si>
    <t>連部</t>
  </si>
  <si>
    <t>安濃村</t>
  </si>
  <si>
    <t>内多</t>
  </si>
  <si>
    <t>安濃</t>
  </si>
  <si>
    <t>明合村</t>
  </si>
  <si>
    <t>田端上野</t>
  </si>
  <si>
    <t>東観音寺</t>
  </si>
  <si>
    <t>粟加</t>
  </si>
  <si>
    <t>香良洲町</t>
  </si>
  <si>
    <t>上井生</t>
  </si>
  <si>
    <t>中井生</t>
  </si>
  <si>
    <t>下井生</t>
  </si>
  <si>
    <t>村出</t>
  </si>
  <si>
    <t>波瀬村</t>
  </si>
  <si>
    <t>下の世古</t>
  </si>
  <si>
    <t>遠河</t>
  </si>
  <si>
    <t>岩垣内</t>
  </si>
  <si>
    <t>川原出</t>
  </si>
  <si>
    <t>若杣</t>
  </si>
  <si>
    <t>井の口</t>
  </si>
  <si>
    <t>室の口</t>
  </si>
  <si>
    <t>八太</t>
  </si>
  <si>
    <t>庄村</t>
  </si>
  <si>
    <t>其村</t>
  </si>
  <si>
    <t>其倉</t>
  </si>
  <si>
    <t>家城町</t>
  </si>
  <si>
    <t>北家城</t>
  </si>
  <si>
    <t>真見</t>
  </si>
  <si>
    <t>城立</t>
  </si>
  <si>
    <t>福田山</t>
  </si>
  <si>
    <t>布引開拓</t>
  </si>
  <si>
    <t>市場・的場</t>
  </si>
  <si>
    <t>吹毛</t>
  </si>
  <si>
    <t>御衣田</t>
  </si>
  <si>
    <t>茅刈</t>
  </si>
  <si>
    <t>川口並木</t>
  </si>
  <si>
    <t>杉ケ瀬</t>
  </si>
  <si>
    <t>大角・双川</t>
  </si>
  <si>
    <t>大三村２－２</t>
  </si>
  <si>
    <t>三ケ野第４</t>
  </si>
  <si>
    <t>三ケ野第３</t>
  </si>
  <si>
    <t>三ケ野第２</t>
  </si>
  <si>
    <t>三ケ野第１</t>
  </si>
  <si>
    <t>沖広</t>
  </si>
  <si>
    <t>中徳田</t>
  </si>
  <si>
    <t>西徳田</t>
  </si>
  <si>
    <t>上佐田</t>
  </si>
  <si>
    <t>奥佐田</t>
  </si>
  <si>
    <t>中佐田</t>
  </si>
  <si>
    <t>口佐田</t>
  </si>
  <si>
    <t>中ノ村</t>
  </si>
  <si>
    <t>南出</t>
  </si>
  <si>
    <t>垣内</t>
  </si>
  <si>
    <t>北布引開拓</t>
  </si>
  <si>
    <t>八ツ山村</t>
  </si>
  <si>
    <t>八対野５区</t>
  </si>
  <si>
    <t>八対野４区</t>
  </si>
  <si>
    <t>八対野３区</t>
  </si>
  <si>
    <t>八対野２区</t>
  </si>
  <si>
    <t>八対野１区</t>
  </si>
  <si>
    <t>稲垣内野・上出</t>
  </si>
  <si>
    <t>稲垣中出・下出</t>
  </si>
  <si>
    <t>山田野１区</t>
  </si>
  <si>
    <t>山田野美里区</t>
  </si>
  <si>
    <t>山田野北出区</t>
  </si>
  <si>
    <t>山田野下司名区</t>
  </si>
  <si>
    <t>山田野上出区</t>
  </si>
  <si>
    <t>見栗</t>
  </si>
  <si>
    <t>持経</t>
  </si>
  <si>
    <t>掛之脇</t>
  </si>
  <si>
    <t>梅ケ広</t>
  </si>
  <si>
    <t>寺広</t>
  </si>
  <si>
    <t>脇ケ野</t>
  </si>
  <si>
    <t>八知村</t>
  </si>
  <si>
    <t>比津</t>
  </si>
  <si>
    <t>老ケ野</t>
  </si>
  <si>
    <t>太郎生村</t>
  </si>
  <si>
    <t>中尾・江後</t>
  </si>
  <si>
    <t>北垣内・南</t>
  </si>
  <si>
    <t>東上・下</t>
  </si>
  <si>
    <t>上出・寺脇</t>
  </si>
  <si>
    <t>下出・宮崎</t>
  </si>
  <si>
    <t>萩原・瑞穂</t>
  </si>
  <si>
    <t>寺垣内・太郎生殿</t>
  </si>
  <si>
    <t>登上・下</t>
  </si>
  <si>
    <t>猿子・奥出</t>
  </si>
  <si>
    <t>飯垣内</t>
  </si>
  <si>
    <t>伊勢地村</t>
  </si>
  <si>
    <t>払戸</t>
  </si>
  <si>
    <t>上垣内</t>
  </si>
  <si>
    <t>下垣内</t>
  </si>
  <si>
    <t>瀬之原</t>
  </si>
  <si>
    <t>越知</t>
  </si>
  <si>
    <t>逢坂</t>
  </si>
  <si>
    <t>下前戸</t>
  </si>
  <si>
    <t>大妻</t>
  </si>
  <si>
    <t>掛田</t>
  </si>
  <si>
    <t>三多気</t>
  </si>
  <si>
    <t>上殿</t>
  </si>
  <si>
    <t>波籠</t>
  </si>
  <si>
    <t>西ケ広</t>
  </si>
  <si>
    <t>宮ノ本</t>
  </si>
  <si>
    <t>相地</t>
  </si>
  <si>
    <t>非浦</t>
  </si>
  <si>
    <t>多気村</t>
  </si>
  <si>
    <t>木地屋</t>
  </si>
  <si>
    <t>宮垣内</t>
  </si>
  <si>
    <t>唐戸</t>
  </si>
  <si>
    <t>谷町</t>
  </si>
  <si>
    <t>奥立川</t>
  </si>
  <si>
    <t>世古</t>
  </si>
  <si>
    <t>白口</t>
  </si>
  <si>
    <t>野登瀬</t>
  </si>
  <si>
    <t>下之世古</t>
  </si>
  <si>
    <t>中之世古</t>
  </si>
  <si>
    <t>漆</t>
  </si>
  <si>
    <t>下之川村</t>
  </si>
  <si>
    <t>戸木</t>
  </si>
  <si>
    <t>不動之口</t>
  </si>
  <si>
    <t>太作</t>
  </si>
  <si>
    <t>篠ケ広</t>
  </si>
  <si>
    <t>四日市市</t>
  </si>
  <si>
    <t>北鵤</t>
  </si>
  <si>
    <t>茂福</t>
  </si>
  <si>
    <t>富田高</t>
  </si>
  <si>
    <t>富田浜</t>
  </si>
  <si>
    <t>天ケ須賀</t>
  </si>
  <si>
    <t>別名</t>
  </si>
  <si>
    <t>鵤</t>
  </si>
  <si>
    <t>羽津北</t>
  </si>
  <si>
    <t>西阿倉川</t>
  </si>
  <si>
    <t>東阿倉川</t>
  </si>
  <si>
    <t>東橋北</t>
  </si>
  <si>
    <t>西橋北</t>
  </si>
  <si>
    <t>堀木西町</t>
  </si>
  <si>
    <t>新正</t>
  </si>
  <si>
    <t>大井手</t>
  </si>
  <si>
    <t>芝田</t>
  </si>
  <si>
    <t>伊倉</t>
  </si>
  <si>
    <t>赤堀西</t>
  </si>
  <si>
    <t>海山道</t>
  </si>
  <si>
    <t>大井の川</t>
  </si>
  <si>
    <t>大瀬古</t>
  </si>
  <si>
    <t>中の町</t>
  </si>
  <si>
    <t>南日永</t>
  </si>
  <si>
    <t>六呂見</t>
  </si>
  <si>
    <t>山手開拓</t>
  </si>
  <si>
    <t>小林町</t>
  </si>
  <si>
    <t>西日野</t>
  </si>
  <si>
    <t>東日野</t>
  </si>
  <si>
    <t>釆女</t>
  </si>
  <si>
    <t>小古曽</t>
  </si>
  <si>
    <t>波木</t>
  </si>
  <si>
    <t>貝家</t>
  </si>
  <si>
    <t>磯津</t>
  </si>
  <si>
    <t>馳出町</t>
  </si>
  <si>
    <t>天カ須賀新町・富双・浜園町</t>
  </si>
  <si>
    <t>霞</t>
  </si>
  <si>
    <t>三田町</t>
  </si>
  <si>
    <t>小生</t>
  </si>
  <si>
    <t>乱飛</t>
  </si>
  <si>
    <t>神前村</t>
  </si>
  <si>
    <t>寺方一区</t>
  </si>
  <si>
    <t>寺方二区</t>
  </si>
  <si>
    <t>高角</t>
  </si>
  <si>
    <t>曽井</t>
  </si>
  <si>
    <t>尾平</t>
  </si>
  <si>
    <t>智積</t>
  </si>
  <si>
    <t>桜西</t>
  </si>
  <si>
    <t>桜北</t>
  </si>
  <si>
    <t>桜南</t>
  </si>
  <si>
    <t>御館</t>
  </si>
  <si>
    <t>山之平</t>
  </si>
  <si>
    <t>東坂部</t>
  </si>
  <si>
    <t>山之一色</t>
  </si>
  <si>
    <t>生桑</t>
  </si>
  <si>
    <t>上海老</t>
  </si>
  <si>
    <t>下海老</t>
  </si>
  <si>
    <t>江村</t>
  </si>
  <si>
    <t>八郷村</t>
  </si>
  <si>
    <t>萱生</t>
  </si>
  <si>
    <t>伊坂</t>
  </si>
  <si>
    <t>山分</t>
  </si>
  <si>
    <t>下野村</t>
  </si>
  <si>
    <t>朝明</t>
  </si>
  <si>
    <t>西大鐘</t>
  </si>
  <si>
    <t>大矢知村</t>
  </si>
  <si>
    <t>斎宮</t>
  </si>
  <si>
    <t>青木谷</t>
  </si>
  <si>
    <t>古家</t>
  </si>
  <si>
    <t>礫井</t>
  </si>
  <si>
    <t>出来山</t>
  </si>
  <si>
    <t>松寺</t>
  </si>
  <si>
    <t>垂坂</t>
  </si>
  <si>
    <t>大治田</t>
  </si>
  <si>
    <t>北河原田</t>
  </si>
  <si>
    <t>南河原田</t>
  </si>
  <si>
    <t>東保林</t>
  </si>
  <si>
    <t>青木川</t>
  </si>
  <si>
    <t>保々村</t>
  </si>
  <si>
    <t>小牧南</t>
  </si>
  <si>
    <t>小牧北</t>
  </si>
  <si>
    <t>小牧西</t>
  </si>
  <si>
    <t>久間田村２－２</t>
  </si>
  <si>
    <t>和無田</t>
  </si>
  <si>
    <t>椿村２－２</t>
  </si>
  <si>
    <t>水沢野田</t>
  </si>
  <si>
    <t>六名</t>
  </si>
  <si>
    <t>堂ケ山</t>
  </si>
  <si>
    <t>楠町</t>
  </si>
  <si>
    <t>小倉新田</t>
  </si>
  <si>
    <t>南五味塚</t>
  </si>
  <si>
    <t>北五味塚</t>
  </si>
  <si>
    <t>伊勢市</t>
  </si>
  <si>
    <t>宇治山田市</t>
  </si>
  <si>
    <t>宇治山田</t>
  </si>
  <si>
    <t>神社・竹ケ鼻</t>
  </si>
  <si>
    <t>神田久志本</t>
  </si>
  <si>
    <t>藤里</t>
  </si>
  <si>
    <t>佐八</t>
  </si>
  <si>
    <t>津村</t>
  </si>
  <si>
    <t>植山</t>
  </si>
  <si>
    <t>東大淀</t>
  </si>
  <si>
    <t>有滝</t>
  </si>
  <si>
    <t>城田村</t>
  </si>
  <si>
    <t>六軒家</t>
  </si>
  <si>
    <t>中楽山</t>
  </si>
  <si>
    <t>上地町（飛地）</t>
  </si>
  <si>
    <t>四郷村</t>
  </si>
  <si>
    <t>朝熊</t>
  </si>
  <si>
    <t>楠部</t>
  </si>
  <si>
    <t>鹿海</t>
  </si>
  <si>
    <t>沼木村</t>
  </si>
  <si>
    <t>円座</t>
  </si>
  <si>
    <t>神薗</t>
  </si>
  <si>
    <t>横輪</t>
  </si>
  <si>
    <t>床木</t>
  </si>
  <si>
    <t>下外城田村２－２</t>
  </si>
  <si>
    <t>山田原</t>
  </si>
  <si>
    <t>荘</t>
  </si>
  <si>
    <t>今一色</t>
  </si>
  <si>
    <t>中小俣</t>
  </si>
  <si>
    <t>掛橋</t>
  </si>
  <si>
    <t>明野第四</t>
  </si>
  <si>
    <t>有田村３－２</t>
  </si>
  <si>
    <t>東新村</t>
  </si>
  <si>
    <t>西新村</t>
  </si>
  <si>
    <t>西新村飛地１</t>
  </si>
  <si>
    <t>西新村飛地２</t>
  </si>
  <si>
    <t>西新村飛地３</t>
  </si>
  <si>
    <t>御薗村</t>
  </si>
  <si>
    <t>高向</t>
  </si>
  <si>
    <t>上長屋</t>
  </si>
  <si>
    <t>中長屋</t>
  </si>
  <si>
    <t>下長屋</t>
  </si>
  <si>
    <t>王中島</t>
  </si>
  <si>
    <t>松阪市</t>
  </si>
  <si>
    <t>町作</t>
  </si>
  <si>
    <t>石津・荒木</t>
  </si>
  <si>
    <t>郷津</t>
  </si>
  <si>
    <t>清生</t>
  </si>
  <si>
    <t>垣鼻</t>
  </si>
  <si>
    <t>朝田</t>
  </si>
  <si>
    <t>立田</t>
  </si>
  <si>
    <t>下七見</t>
  </si>
  <si>
    <t>大宮田</t>
  </si>
  <si>
    <t>上七見</t>
  </si>
  <si>
    <t>西之庄・外五曲</t>
  </si>
  <si>
    <t>井村</t>
  </si>
  <si>
    <t>田牧</t>
  </si>
  <si>
    <t>船江</t>
  </si>
  <si>
    <t>四軒家・沖中・大坪</t>
  </si>
  <si>
    <t>伊勢寺村</t>
  </si>
  <si>
    <t>伊勢寺</t>
  </si>
  <si>
    <t>深長</t>
  </si>
  <si>
    <t>機殿村</t>
  </si>
  <si>
    <t>新開・川島</t>
  </si>
  <si>
    <t>保津</t>
  </si>
  <si>
    <t>腹太</t>
  </si>
  <si>
    <t>井口中・中川原</t>
  </si>
  <si>
    <t>六根</t>
  </si>
  <si>
    <t>小黒田</t>
  </si>
  <si>
    <t>駅部田</t>
  </si>
  <si>
    <t>内五曲</t>
  </si>
  <si>
    <t>大黒田</t>
  </si>
  <si>
    <t>大黒田新田</t>
  </si>
  <si>
    <t>港村</t>
  </si>
  <si>
    <t>猟師</t>
  </si>
  <si>
    <t>猟師塩浜</t>
  </si>
  <si>
    <t>町平尾</t>
  </si>
  <si>
    <t>新松ケ島</t>
  </si>
  <si>
    <t>大平尾</t>
  </si>
  <si>
    <t>丹生寺</t>
  </si>
  <si>
    <t>藤之木</t>
  </si>
  <si>
    <t>阿形</t>
  </si>
  <si>
    <t>東黒部村</t>
  </si>
  <si>
    <t>東黒部</t>
  </si>
  <si>
    <t>柿木原</t>
  </si>
  <si>
    <t>土古路</t>
  </si>
  <si>
    <t>出間</t>
  </si>
  <si>
    <t>蓮花寺・牛草</t>
  </si>
  <si>
    <t>神守</t>
  </si>
  <si>
    <t>西黒部村</t>
  </si>
  <si>
    <t>西黒部</t>
  </si>
  <si>
    <t>松名瀬</t>
  </si>
  <si>
    <t>阿坂村</t>
  </si>
  <si>
    <t>大阿坂</t>
  </si>
  <si>
    <t>小阿坂</t>
  </si>
  <si>
    <t>松崎浦</t>
  </si>
  <si>
    <t>宇気郷村２－１</t>
  </si>
  <si>
    <t>柚原</t>
  </si>
  <si>
    <t>与原</t>
  </si>
  <si>
    <t>飯福田</t>
  </si>
  <si>
    <t>漕代村</t>
  </si>
  <si>
    <t>早馬瀬</t>
  </si>
  <si>
    <t>目田</t>
  </si>
  <si>
    <t>伊勢場</t>
  </si>
  <si>
    <t>法田</t>
  </si>
  <si>
    <t>射和村</t>
  </si>
  <si>
    <t>御麻生薗上区</t>
  </si>
  <si>
    <t>御麻生薗本郷</t>
  </si>
  <si>
    <t>阿波曽</t>
  </si>
  <si>
    <t>射和</t>
  </si>
  <si>
    <t>中万</t>
  </si>
  <si>
    <t>上蛸路</t>
  </si>
  <si>
    <t>下蛸路</t>
  </si>
  <si>
    <t>茅広江村２－１</t>
  </si>
  <si>
    <t>上茅原</t>
  </si>
  <si>
    <t>下茅原</t>
  </si>
  <si>
    <t>大石本郷</t>
  </si>
  <si>
    <t>小片野</t>
  </si>
  <si>
    <t>六呂木</t>
  </si>
  <si>
    <t>勢津</t>
  </si>
  <si>
    <t>阪内</t>
  </si>
  <si>
    <t>安楽・山下</t>
  </si>
  <si>
    <t>伊賀町</t>
  </si>
  <si>
    <t>櫛田</t>
  </si>
  <si>
    <t>釜生田</t>
  </si>
  <si>
    <t>合ケ野</t>
  </si>
  <si>
    <t>滝之川</t>
  </si>
  <si>
    <t>豊地村</t>
  </si>
  <si>
    <t>下之庄</t>
  </si>
  <si>
    <t>一志</t>
  </si>
  <si>
    <t>平生</t>
  </si>
  <si>
    <t>見永</t>
  </si>
  <si>
    <t>天花寺</t>
  </si>
  <si>
    <t>小村</t>
  </si>
  <si>
    <t>新屋庄</t>
  </si>
  <si>
    <t>川原木造</t>
  </si>
  <si>
    <t>下瀬古</t>
  </si>
  <si>
    <t>算所</t>
  </si>
  <si>
    <t>須賀領</t>
  </si>
  <si>
    <t>津屋城</t>
  </si>
  <si>
    <t>竜王野</t>
  </si>
  <si>
    <t>黒野</t>
  </si>
  <si>
    <t>捨田</t>
  </si>
  <si>
    <t>宇気郷村２－２</t>
  </si>
  <si>
    <t>米之庄村</t>
  </si>
  <si>
    <t>上ノ庄</t>
  </si>
  <si>
    <t>中ノ庄</t>
  </si>
  <si>
    <t>市場庄</t>
  </si>
  <si>
    <t>天白村</t>
  </si>
  <si>
    <t>南曽原</t>
  </si>
  <si>
    <t>曽原新田</t>
  </si>
  <si>
    <t>喜多村新田</t>
  </si>
  <si>
    <t>鵲村</t>
  </si>
  <si>
    <t>小舟江</t>
  </si>
  <si>
    <t>星合</t>
  </si>
  <si>
    <t>五主</t>
  </si>
  <si>
    <t>小野江村</t>
  </si>
  <si>
    <t>小野江</t>
  </si>
  <si>
    <t>甚目</t>
  </si>
  <si>
    <t>肥留</t>
  </si>
  <si>
    <t>西肥留</t>
  </si>
  <si>
    <t>粥見町</t>
  </si>
  <si>
    <t>畑井・三郷</t>
  </si>
  <si>
    <t>魚瀬</t>
  </si>
  <si>
    <t>波留・本郷</t>
  </si>
  <si>
    <t>有間野</t>
  </si>
  <si>
    <t>柿野町</t>
  </si>
  <si>
    <t>下仁柿</t>
  </si>
  <si>
    <t>上仁柿</t>
  </si>
  <si>
    <t>七番組（横谷）</t>
  </si>
  <si>
    <t>作滝</t>
  </si>
  <si>
    <t>野々口</t>
  </si>
  <si>
    <t>下滝野</t>
  </si>
  <si>
    <t>谷野</t>
  </si>
  <si>
    <t>福本</t>
  </si>
  <si>
    <t>上粟野</t>
  </si>
  <si>
    <t>下粟野</t>
  </si>
  <si>
    <t>田引</t>
  </si>
  <si>
    <t>家野</t>
  </si>
  <si>
    <t>木屋切</t>
  </si>
  <si>
    <t>久谷</t>
  </si>
  <si>
    <t>向久谷</t>
  </si>
  <si>
    <t>下宇藤木</t>
  </si>
  <si>
    <t>上宇藤木</t>
  </si>
  <si>
    <t>塩ケ瀬</t>
  </si>
  <si>
    <t>青田下</t>
  </si>
  <si>
    <t>青田中屋</t>
  </si>
  <si>
    <t>青田中出</t>
  </si>
  <si>
    <t>青田上</t>
  </si>
  <si>
    <t>乙栗子</t>
  </si>
  <si>
    <t>加波</t>
  </si>
  <si>
    <t>西切</t>
  </si>
  <si>
    <t>太良木</t>
  </si>
  <si>
    <t>草鹿野</t>
  </si>
  <si>
    <t>落方</t>
  </si>
  <si>
    <t>木梶</t>
  </si>
  <si>
    <t>桑名市</t>
  </si>
  <si>
    <t>上ノ輪</t>
  </si>
  <si>
    <t>北別所</t>
  </si>
  <si>
    <t>桑名本郷</t>
  </si>
  <si>
    <t>蠣塚</t>
  </si>
  <si>
    <t>大福</t>
  </si>
  <si>
    <t>江場</t>
  </si>
  <si>
    <t>桑名</t>
  </si>
  <si>
    <t>益栄</t>
  </si>
  <si>
    <t>桑部村</t>
  </si>
  <si>
    <t>能部</t>
  </si>
  <si>
    <t>桑部</t>
  </si>
  <si>
    <t>東金井</t>
  </si>
  <si>
    <t>在良村</t>
  </si>
  <si>
    <t>額田</t>
  </si>
  <si>
    <t>七和村</t>
  </si>
  <si>
    <t>芳ケ崎</t>
  </si>
  <si>
    <t>森忠</t>
  </si>
  <si>
    <t>広見ケ丘</t>
  </si>
  <si>
    <t>嘉例川</t>
  </si>
  <si>
    <t>大仲新田</t>
  </si>
  <si>
    <t>深谷村</t>
  </si>
  <si>
    <t>上深谷部</t>
  </si>
  <si>
    <t>下深谷部</t>
  </si>
  <si>
    <t>久米村２－１</t>
  </si>
  <si>
    <t>友村</t>
  </si>
  <si>
    <t>志知</t>
  </si>
  <si>
    <t>城南村</t>
  </si>
  <si>
    <t>安永</t>
  </si>
  <si>
    <t>小貝須浜</t>
  </si>
  <si>
    <t>小貝須本村</t>
  </si>
  <si>
    <t>大貝須</t>
  </si>
  <si>
    <t>多度村</t>
  </si>
  <si>
    <t>多度</t>
  </si>
  <si>
    <t>柚井</t>
  </si>
  <si>
    <t>戸津</t>
  </si>
  <si>
    <t>肱江</t>
  </si>
  <si>
    <t>野代村</t>
  </si>
  <si>
    <t>下野代</t>
  </si>
  <si>
    <t>南之郷</t>
  </si>
  <si>
    <t>古浜村</t>
  </si>
  <si>
    <t>北猪飼</t>
  </si>
  <si>
    <t>猪飼</t>
  </si>
  <si>
    <t>力尾</t>
  </si>
  <si>
    <t>御衣野</t>
  </si>
  <si>
    <t>古美村</t>
  </si>
  <si>
    <t>美鹿</t>
  </si>
  <si>
    <t>七取村</t>
  </si>
  <si>
    <t>西福永</t>
  </si>
  <si>
    <t>平古</t>
  </si>
  <si>
    <t>東福永</t>
  </si>
  <si>
    <t>又木</t>
  </si>
  <si>
    <t>源部外面</t>
  </si>
  <si>
    <t>殿名</t>
  </si>
  <si>
    <t>東殿名</t>
  </si>
  <si>
    <t>間々・出口</t>
  </si>
  <si>
    <t>駅前・北島</t>
  </si>
  <si>
    <t>築戸</t>
  </si>
  <si>
    <t>十日外面</t>
  </si>
  <si>
    <t>駒江</t>
  </si>
  <si>
    <t>千倉</t>
  </si>
  <si>
    <t>下坂手</t>
  </si>
  <si>
    <t>上坂手</t>
  </si>
  <si>
    <t>杉江</t>
  </si>
  <si>
    <t>伊曽島村</t>
  </si>
  <si>
    <t>鎌ケ地</t>
  </si>
  <si>
    <t>葭ケ須</t>
  </si>
  <si>
    <t>赤地</t>
  </si>
  <si>
    <t>西福豊</t>
  </si>
  <si>
    <t>東福豊</t>
  </si>
  <si>
    <t>福都</t>
  </si>
  <si>
    <t>長地</t>
  </si>
  <si>
    <t>横満蔵</t>
  </si>
  <si>
    <t>白鶏</t>
  </si>
  <si>
    <t>松蔭</t>
  </si>
  <si>
    <t>鈴鹿市</t>
  </si>
  <si>
    <t>西ノ城戸</t>
  </si>
  <si>
    <t>西ノ野</t>
  </si>
  <si>
    <t>半沢</t>
  </si>
  <si>
    <t>庄野</t>
  </si>
  <si>
    <t>汲川原</t>
  </si>
  <si>
    <t>加佐登</t>
  </si>
  <si>
    <t>高神山</t>
  </si>
  <si>
    <t>能褒野開拓</t>
  </si>
  <si>
    <t>甲斐</t>
  </si>
  <si>
    <t>弓削</t>
  </si>
  <si>
    <t>石薬師</t>
  </si>
  <si>
    <t>信誠</t>
  </si>
  <si>
    <t>鞠鹿野</t>
  </si>
  <si>
    <t>山の原</t>
  </si>
  <si>
    <t>山の花</t>
  </si>
  <si>
    <t>上田新田</t>
  </si>
  <si>
    <t>栗真</t>
  </si>
  <si>
    <t>旭が丘</t>
  </si>
  <si>
    <t>成光</t>
  </si>
  <si>
    <t>道伯</t>
  </si>
  <si>
    <t>飯野地子町</t>
  </si>
  <si>
    <t>飯野寺家</t>
  </si>
  <si>
    <t>竹野</t>
  </si>
  <si>
    <t>山辺</t>
  </si>
  <si>
    <t>十宮</t>
  </si>
  <si>
    <t>北長太</t>
  </si>
  <si>
    <t>南長太</t>
  </si>
  <si>
    <t>南林崎</t>
  </si>
  <si>
    <t>上箕田</t>
  </si>
  <si>
    <t>中箕田</t>
  </si>
  <si>
    <t>南堀江</t>
  </si>
  <si>
    <t>北堀江</t>
  </si>
  <si>
    <t>下箕田</t>
  </si>
  <si>
    <t>岸岡</t>
  </si>
  <si>
    <t>東玉垣第１</t>
  </si>
  <si>
    <t>東玉垣第２</t>
  </si>
  <si>
    <t>北玉垣</t>
  </si>
  <si>
    <t>西玉垣</t>
  </si>
  <si>
    <t>南玉垣</t>
  </si>
  <si>
    <t>原永</t>
  </si>
  <si>
    <t>南若松</t>
  </si>
  <si>
    <t>北若松</t>
  </si>
  <si>
    <t>中若松</t>
  </si>
  <si>
    <t>合川村</t>
  </si>
  <si>
    <t>新田（北条）</t>
  </si>
  <si>
    <t>長法寺</t>
  </si>
  <si>
    <t>両山</t>
  </si>
  <si>
    <t>天名村</t>
  </si>
  <si>
    <t>横知</t>
  </si>
  <si>
    <t>三田ノ木</t>
  </si>
  <si>
    <t>秋永</t>
  </si>
  <si>
    <t>五祝</t>
  </si>
  <si>
    <t>井田川村２－２</t>
  </si>
  <si>
    <t>中冨田</t>
  </si>
  <si>
    <t>西冨田</t>
  </si>
  <si>
    <t>久間田村２－１</t>
  </si>
  <si>
    <t>岸田</t>
  </si>
  <si>
    <t>椿村２－１</t>
  </si>
  <si>
    <t>野新田</t>
  </si>
  <si>
    <t>椿一宮</t>
  </si>
  <si>
    <t>小社</t>
  </si>
  <si>
    <t>小岐須</t>
  </si>
  <si>
    <t>深伊沢村</t>
  </si>
  <si>
    <t>京新田</t>
  </si>
  <si>
    <t>深溝</t>
  </si>
  <si>
    <t>追分開拓</t>
  </si>
  <si>
    <t>稲荷・三畑西</t>
  </si>
  <si>
    <t>三畑中・東</t>
  </si>
  <si>
    <t>伊船</t>
  </si>
  <si>
    <t>伊船野田</t>
  </si>
  <si>
    <t>伊船新田</t>
  </si>
  <si>
    <t>長沢野田</t>
  </si>
  <si>
    <t>長沢新田</t>
  </si>
  <si>
    <t>庄内村</t>
  </si>
  <si>
    <t>南畑</t>
  </si>
  <si>
    <t>階下</t>
  </si>
  <si>
    <t>名張市</t>
  </si>
  <si>
    <t>名張町</t>
  </si>
  <si>
    <t>丸之内</t>
  </si>
  <si>
    <t>上八町・栄町</t>
  </si>
  <si>
    <t>集団</t>
  </si>
  <si>
    <t>大屋戸</t>
  </si>
  <si>
    <t>短野</t>
  </si>
  <si>
    <t>原出</t>
  </si>
  <si>
    <t>芝出</t>
  </si>
  <si>
    <t>薦生</t>
  </si>
  <si>
    <t>葛尾</t>
  </si>
  <si>
    <t>比奈知村</t>
  </si>
  <si>
    <t>下比奈知</t>
  </si>
  <si>
    <t>上比奈知</t>
  </si>
  <si>
    <t>滝之原</t>
  </si>
  <si>
    <t>美濃波多村</t>
  </si>
  <si>
    <t>下小波田</t>
  </si>
  <si>
    <t>上小波田</t>
  </si>
  <si>
    <t>結馬</t>
  </si>
  <si>
    <t>谷出</t>
  </si>
  <si>
    <t>小屋出</t>
  </si>
  <si>
    <t>鹿高</t>
  </si>
  <si>
    <t>矢川</t>
  </si>
  <si>
    <t>滝川村</t>
  </si>
  <si>
    <t>丈六</t>
  </si>
  <si>
    <t>檀</t>
  </si>
  <si>
    <t>柏原北</t>
  </si>
  <si>
    <t>一の井北</t>
  </si>
  <si>
    <t>箕曲村</t>
  </si>
  <si>
    <t>瀬古口</t>
  </si>
  <si>
    <t>中知山</t>
  </si>
  <si>
    <t>夏見</t>
  </si>
  <si>
    <t>青蓮寺</t>
  </si>
  <si>
    <t>国津村</t>
  </si>
  <si>
    <t>奈垣</t>
  </si>
  <si>
    <t>布生下出</t>
  </si>
  <si>
    <t>布生上出</t>
  </si>
  <si>
    <t>古山村２－２</t>
  </si>
  <si>
    <t>南古山</t>
  </si>
  <si>
    <t>尾鷲市</t>
  </si>
  <si>
    <t>尾鷲町</t>
  </si>
  <si>
    <t>矢浜</t>
  </si>
  <si>
    <t>小原野</t>
  </si>
  <si>
    <t>中央町</t>
  </si>
  <si>
    <t>野地町</t>
  </si>
  <si>
    <t>須賀利村</t>
  </si>
  <si>
    <t>須賀利</t>
  </si>
  <si>
    <t>九鬼村</t>
  </si>
  <si>
    <t>九鬼町</t>
  </si>
  <si>
    <t>早田町</t>
  </si>
  <si>
    <t>北輪内村</t>
  </si>
  <si>
    <t>三木里町</t>
  </si>
  <si>
    <t>名柄町</t>
  </si>
  <si>
    <t>小脇町</t>
  </si>
  <si>
    <t>三木浦町</t>
  </si>
  <si>
    <t>南輪内村</t>
  </si>
  <si>
    <t>古江町</t>
  </si>
  <si>
    <t>賀田町</t>
  </si>
  <si>
    <t>梶賀町</t>
  </si>
  <si>
    <t>亀山市</t>
  </si>
  <si>
    <t>亀山町</t>
  </si>
  <si>
    <t>椿世</t>
  </si>
  <si>
    <t>羽若</t>
  </si>
  <si>
    <t>和賀</t>
  </si>
  <si>
    <t>阿野田</t>
  </si>
  <si>
    <t>樺野</t>
  </si>
  <si>
    <t>菅内</t>
  </si>
  <si>
    <t>安知本</t>
  </si>
  <si>
    <t>田茂</t>
  </si>
  <si>
    <t>御幸（駅前）</t>
  </si>
  <si>
    <t>東丸</t>
  </si>
  <si>
    <t>昼生村</t>
  </si>
  <si>
    <t>三寺</t>
  </si>
  <si>
    <t>神向谷</t>
  </si>
  <si>
    <t>下庄</t>
  </si>
  <si>
    <t>弘法寺</t>
  </si>
  <si>
    <t>出屋</t>
  </si>
  <si>
    <t>徳原</t>
  </si>
  <si>
    <t>能褒野</t>
  </si>
  <si>
    <t>長明寺</t>
  </si>
  <si>
    <t>野登村</t>
  </si>
  <si>
    <t>池山</t>
  </si>
  <si>
    <t>安楽</t>
  </si>
  <si>
    <t>原尾</t>
  </si>
  <si>
    <t>辺法寺</t>
  </si>
  <si>
    <t>井田川村２－１</t>
  </si>
  <si>
    <t>小下</t>
  </si>
  <si>
    <t>みどり町・みずほ台</t>
  </si>
  <si>
    <t>白川村２－１</t>
  </si>
  <si>
    <t>上白木</t>
  </si>
  <si>
    <t>下白木（白木）</t>
  </si>
  <si>
    <t>神辺村２－１</t>
  </si>
  <si>
    <t>落針</t>
  </si>
  <si>
    <t>道野</t>
  </si>
  <si>
    <t>太岡寺</t>
  </si>
  <si>
    <t>朝明山</t>
  </si>
  <si>
    <t>小野古里</t>
  </si>
  <si>
    <t>明村３－３</t>
  </si>
  <si>
    <t>楠平尾</t>
  </si>
  <si>
    <t>久我</t>
  </si>
  <si>
    <t>白川村２－２</t>
  </si>
  <si>
    <t>白木一色</t>
  </si>
  <si>
    <t>鷲山</t>
  </si>
  <si>
    <t>神辺村２－２</t>
  </si>
  <si>
    <t>会下</t>
  </si>
  <si>
    <t>加太村</t>
  </si>
  <si>
    <t>金場</t>
  </si>
  <si>
    <t>梶ケ坂</t>
  </si>
  <si>
    <t>神武</t>
  </si>
  <si>
    <t>北在家</t>
  </si>
  <si>
    <t>明村３－２</t>
  </si>
  <si>
    <t>福徳</t>
  </si>
  <si>
    <t>鳥羽市</t>
  </si>
  <si>
    <t>鳥羽町</t>
  </si>
  <si>
    <t>堅神</t>
  </si>
  <si>
    <t>坂手</t>
  </si>
  <si>
    <t>安久志開拓</t>
  </si>
  <si>
    <t>安楽島</t>
  </si>
  <si>
    <t>堅子</t>
  </si>
  <si>
    <t>千賀</t>
  </si>
  <si>
    <t>畔蛸</t>
  </si>
  <si>
    <t>相差</t>
  </si>
  <si>
    <t>国崎</t>
  </si>
  <si>
    <t>鏡浦村</t>
  </si>
  <si>
    <t>今浦</t>
  </si>
  <si>
    <t>本浦</t>
  </si>
  <si>
    <t>石鏡</t>
  </si>
  <si>
    <t>桃取村</t>
  </si>
  <si>
    <t>桃取</t>
  </si>
  <si>
    <t>答志村</t>
  </si>
  <si>
    <t>答志</t>
  </si>
  <si>
    <t>和具</t>
  </si>
  <si>
    <t>菅島村</t>
  </si>
  <si>
    <t>神島村</t>
  </si>
  <si>
    <t>熊野市</t>
  </si>
  <si>
    <t>木本町</t>
  </si>
  <si>
    <t>親地町</t>
  </si>
  <si>
    <t>木本町内</t>
  </si>
  <si>
    <t>荒坂村</t>
  </si>
  <si>
    <t>二木島</t>
  </si>
  <si>
    <t>二木島里</t>
  </si>
  <si>
    <t>甫母</t>
  </si>
  <si>
    <t>須野</t>
  </si>
  <si>
    <t>新鹿村</t>
  </si>
  <si>
    <t>波田須</t>
  </si>
  <si>
    <t>新鹿</t>
  </si>
  <si>
    <t>奥・橋間</t>
  </si>
  <si>
    <t>遊木</t>
  </si>
  <si>
    <t>有井村</t>
  </si>
  <si>
    <t>池川</t>
  </si>
  <si>
    <t>奥有馬</t>
  </si>
  <si>
    <t>北村地</t>
  </si>
  <si>
    <t>羽市木</t>
  </si>
  <si>
    <t>口有馬</t>
  </si>
  <si>
    <t>南有馬</t>
  </si>
  <si>
    <t>芝園</t>
  </si>
  <si>
    <t>志原尻</t>
  </si>
  <si>
    <t>大馬</t>
  </si>
  <si>
    <t>井戸町</t>
  </si>
  <si>
    <t>神上</t>
  </si>
  <si>
    <t>花知</t>
  </si>
  <si>
    <t>粉所</t>
  </si>
  <si>
    <t>大井谷</t>
  </si>
  <si>
    <t>飛鳥村</t>
  </si>
  <si>
    <t>小阪</t>
  </si>
  <si>
    <t>滑地</t>
  </si>
  <si>
    <t>神志山村２－１</t>
  </si>
  <si>
    <t>久生屋</t>
  </si>
  <si>
    <t>上川村</t>
  </si>
  <si>
    <t>楊枝</t>
  </si>
  <si>
    <t>楊枝川</t>
  </si>
  <si>
    <t>入鹿村</t>
  </si>
  <si>
    <t>矢ノ川里地</t>
  </si>
  <si>
    <t>矢ノ川後地</t>
  </si>
  <si>
    <t>大栗須</t>
  </si>
  <si>
    <t>小栗須</t>
  </si>
  <si>
    <t>木津呂</t>
  </si>
  <si>
    <t>湯ノ口</t>
  </si>
  <si>
    <t>いなべ市</t>
  </si>
  <si>
    <t>阿下喜町</t>
  </si>
  <si>
    <t>阿下喜</t>
  </si>
  <si>
    <t>十社村</t>
  </si>
  <si>
    <t>千司久連新田</t>
  </si>
  <si>
    <t>二之瀬</t>
  </si>
  <si>
    <t>小原一色</t>
  </si>
  <si>
    <t>東貝野</t>
  </si>
  <si>
    <t>西貝野</t>
  </si>
  <si>
    <t>其原</t>
  </si>
  <si>
    <t>南中津原</t>
  </si>
  <si>
    <t>北中津原</t>
  </si>
  <si>
    <t>鼓</t>
  </si>
  <si>
    <t>平野新田</t>
  </si>
  <si>
    <t>大辻新田</t>
  </si>
  <si>
    <t>治田村</t>
  </si>
  <si>
    <t>麓村</t>
  </si>
  <si>
    <t>一之坂</t>
  </si>
  <si>
    <t>員弁町</t>
  </si>
  <si>
    <t>市之原</t>
  </si>
  <si>
    <t>暮明</t>
  </si>
  <si>
    <t>岡丁田</t>
  </si>
  <si>
    <t>畑新田</t>
  </si>
  <si>
    <t>楚原</t>
  </si>
  <si>
    <t>笠田新田</t>
  </si>
  <si>
    <t>上笠田</t>
  </si>
  <si>
    <t>下笠田</t>
  </si>
  <si>
    <t>北金井</t>
  </si>
  <si>
    <t>梅戸井町</t>
  </si>
  <si>
    <t>梅戸</t>
  </si>
  <si>
    <t>梅戸北</t>
  </si>
  <si>
    <t>南金井</t>
  </si>
  <si>
    <t>大井田</t>
  </si>
  <si>
    <t>石榑下</t>
  </si>
  <si>
    <t>石榑村</t>
  </si>
  <si>
    <t>石榑北山</t>
  </si>
  <si>
    <t>石榑北</t>
  </si>
  <si>
    <t>山条</t>
  </si>
  <si>
    <t>宇賀</t>
  </si>
  <si>
    <t>宇賀新田</t>
  </si>
  <si>
    <t>戸井</t>
  </si>
  <si>
    <t>湟川</t>
  </si>
  <si>
    <t>北垣内</t>
  </si>
  <si>
    <t>片樋</t>
  </si>
  <si>
    <t>丹生川久下</t>
  </si>
  <si>
    <t>丹生川中</t>
  </si>
  <si>
    <t>丹生川上北</t>
  </si>
  <si>
    <t>丹生川上</t>
  </si>
  <si>
    <t>東藤原村</t>
  </si>
  <si>
    <t>西野尻</t>
  </si>
  <si>
    <t>東禅寺</t>
  </si>
  <si>
    <t>白瀬村</t>
  </si>
  <si>
    <t>篠立</t>
  </si>
  <si>
    <t>篠立開拓</t>
  </si>
  <si>
    <t>清司原</t>
  </si>
  <si>
    <t>上之山田</t>
  </si>
  <si>
    <t>上相場</t>
  </si>
  <si>
    <t>日内</t>
  </si>
  <si>
    <t>下相場</t>
  </si>
  <si>
    <t>西藤原村</t>
  </si>
  <si>
    <t>大貝戸</t>
  </si>
  <si>
    <t>志摩市</t>
  </si>
  <si>
    <t>鵜方村</t>
  </si>
  <si>
    <t>鵜方</t>
  </si>
  <si>
    <t>神杣開拓</t>
  </si>
  <si>
    <t>神明村</t>
  </si>
  <si>
    <t>里中</t>
  </si>
  <si>
    <t>賢島</t>
  </si>
  <si>
    <t>立神村</t>
  </si>
  <si>
    <t>志島村</t>
  </si>
  <si>
    <t>志島</t>
  </si>
  <si>
    <t>甲賀村</t>
  </si>
  <si>
    <t>国府開拓</t>
  </si>
  <si>
    <t>安乗村</t>
  </si>
  <si>
    <t>安乗</t>
  </si>
  <si>
    <t>浜島町</t>
  </si>
  <si>
    <t>南張</t>
  </si>
  <si>
    <t>檜山路</t>
  </si>
  <si>
    <t>迫子</t>
  </si>
  <si>
    <t>迫子開拓</t>
  </si>
  <si>
    <t>波切町</t>
  </si>
  <si>
    <t>波切第１</t>
  </si>
  <si>
    <t>波切第２</t>
  </si>
  <si>
    <t>当茂山</t>
  </si>
  <si>
    <t>名田村</t>
  </si>
  <si>
    <t>名田</t>
  </si>
  <si>
    <t>畔名村</t>
  </si>
  <si>
    <t>畔名</t>
  </si>
  <si>
    <t>和具町</t>
  </si>
  <si>
    <t>間崎</t>
  </si>
  <si>
    <t>浦・大野</t>
  </si>
  <si>
    <t>乙部・大里</t>
  </si>
  <si>
    <t>布施田村</t>
  </si>
  <si>
    <t>越賀村</t>
  </si>
  <si>
    <t>越賀</t>
  </si>
  <si>
    <t>御座村</t>
  </si>
  <si>
    <t>御座</t>
  </si>
  <si>
    <t>恵利原</t>
  </si>
  <si>
    <t>五知</t>
  </si>
  <si>
    <t>山田開拓</t>
  </si>
  <si>
    <t>飯浜</t>
  </si>
  <si>
    <t>穴川</t>
  </si>
  <si>
    <t>迫間一</t>
  </si>
  <si>
    <t>迫間開拓</t>
  </si>
  <si>
    <t>迫間二</t>
  </si>
  <si>
    <t>的矢村</t>
  </si>
  <si>
    <t>的矢</t>
  </si>
  <si>
    <t>渡鹿野</t>
  </si>
  <si>
    <t>神原村２－２</t>
  </si>
  <si>
    <t>夏草</t>
  </si>
  <si>
    <t>栗木広</t>
  </si>
  <si>
    <t>伊賀市</t>
  </si>
  <si>
    <t>上野市</t>
  </si>
  <si>
    <t>北平野</t>
  </si>
  <si>
    <t>平野北谷</t>
  </si>
  <si>
    <t>車坂町</t>
  </si>
  <si>
    <t>農人町</t>
  </si>
  <si>
    <t>西大手町</t>
  </si>
  <si>
    <t>田端町</t>
  </si>
  <si>
    <t>忍町</t>
  </si>
  <si>
    <t>桑町</t>
  </si>
  <si>
    <t>伊予町</t>
  </si>
  <si>
    <t>茅町</t>
  </si>
  <si>
    <t>木興町</t>
  </si>
  <si>
    <t>久米町</t>
  </si>
  <si>
    <t>守田町</t>
  </si>
  <si>
    <t>四十九町</t>
  </si>
  <si>
    <t>朝屋</t>
  </si>
  <si>
    <t>東高倉</t>
  </si>
  <si>
    <t>服部町</t>
  </si>
  <si>
    <t>印代</t>
  </si>
  <si>
    <t>佐那具町</t>
  </si>
  <si>
    <t>猪田村</t>
  </si>
  <si>
    <t>西出</t>
  </si>
  <si>
    <t>笠部</t>
  </si>
  <si>
    <t>上之庄</t>
  </si>
  <si>
    <t>南寺田</t>
  </si>
  <si>
    <t>上荒木</t>
  </si>
  <si>
    <t>下荒木</t>
  </si>
  <si>
    <t>開拓農業協同組合</t>
  </si>
  <si>
    <t>友生村</t>
  </si>
  <si>
    <t>喰代</t>
  </si>
  <si>
    <t>上友生</t>
  </si>
  <si>
    <t>界外</t>
  </si>
  <si>
    <t>中友生</t>
  </si>
  <si>
    <t>下友生</t>
  </si>
  <si>
    <t>生琉里</t>
  </si>
  <si>
    <t>花垣村</t>
  </si>
  <si>
    <t>予野</t>
  </si>
  <si>
    <t>治田</t>
  </si>
  <si>
    <t>依那古村</t>
  </si>
  <si>
    <t>才良</t>
  </si>
  <si>
    <t>下郡南</t>
  </si>
  <si>
    <t>依那具</t>
  </si>
  <si>
    <t>比自岐村</t>
  </si>
  <si>
    <t>比自岐</t>
  </si>
  <si>
    <t>摺見</t>
  </si>
  <si>
    <t>岡波</t>
  </si>
  <si>
    <t>丸柱村２－１</t>
  </si>
  <si>
    <t>枅川</t>
  </si>
  <si>
    <t>上神戸</t>
  </si>
  <si>
    <t>下神戸</t>
  </si>
  <si>
    <t>比土</t>
  </si>
  <si>
    <t>古山村２－１</t>
  </si>
  <si>
    <t>蔵縄手</t>
  </si>
  <si>
    <t>安場</t>
  </si>
  <si>
    <t>湯屋谷</t>
  </si>
  <si>
    <t>古山界外</t>
  </si>
  <si>
    <t>柘植町</t>
  </si>
  <si>
    <t>岡鼻</t>
  </si>
  <si>
    <t>一ツ家</t>
  </si>
  <si>
    <t>中柘植</t>
  </si>
  <si>
    <t>西柘植村</t>
  </si>
  <si>
    <t>愛田</t>
  </si>
  <si>
    <t>中出</t>
  </si>
  <si>
    <t>物堂</t>
  </si>
  <si>
    <t>楯岡</t>
  </si>
  <si>
    <t>壬生野村</t>
  </si>
  <si>
    <t>西之沢</t>
  </si>
  <si>
    <t>壬生野開拓団</t>
  </si>
  <si>
    <t>鞆田村２－２</t>
  </si>
  <si>
    <t>島ヶ原村</t>
  </si>
  <si>
    <t>千貝</t>
  </si>
  <si>
    <t>馬田</t>
  </si>
  <si>
    <t>円徳院</t>
  </si>
  <si>
    <t>波敷野</t>
  </si>
  <si>
    <t>玉滝村</t>
  </si>
  <si>
    <t>城出</t>
  </si>
  <si>
    <t>里出</t>
  </si>
  <si>
    <t>中之村</t>
  </si>
  <si>
    <t>槙山</t>
  </si>
  <si>
    <t>鞆田村２－１</t>
  </si>
  <si>
    <t>上友田</t>
  </si>
  <si>
    <t>東湯舟</t>
  </si>
  <si>
    <t>西湯舟</t>
  </si>
  <si>
    <t>中友田</t>
  </si>
  <si>
    <t>下友田</t>
  </si>
  <si>
    <t>丸柱村２－２</t>
  </si>
  <si>
    <t>丸柱</t>
  </si>
  <si>
    <t>千戸</t>
  </si>
  <si>
    <t>真泥</t>
  </si>
  <si>
    <t>炊村</t>
  </si>
  <si>
    <t>甲野</t>
  </si>
  <si>
    <t>鳳凰寺</t>
  </si>
  <si>
    <t>出後</t>
  </si>
  <si>
    <t>布引村</t>
  </si>
  <si>
    <t>奥馬野</t>
  </si>
  <si>
    <t>中馬野</t>
  </si>
  <si>
    <t>上阿波</t>
  </si>
  <si>
    <t>子延</t>
  </si>
  <si>
    <t>猿野</t>
  </si>
  <si>
    <t>下阿波</t>
  </si>
  <si>
    <t>阿保町</t>
  </si>
  <si>
    <t>阿保西部</t>
  </si>
  <si>
    <t>阿保東部</t>
  </si>
  <si>
    <t>青山羽根</t>
  </si>
  <si>
    <t>上津村</t>
  </si>
  <si>
    <t>伊勢路</t>
  </si>
  <si>
    <t>妙楽地</t>
  </si>
  <si>
    <t>種生村</t>
  </si>
  <si>
    <t>種生</t>
  </si>
  <si>
    <t>老川</t>
  </si>
  <si>
    <t>矢持村</t>
  </si>
  <si>
    <t>霧生</t>
  </si>
  <si>
    <t>腰山</t>
  </si>
  <si>
    <t>諸木</t>
  </si>
  <si>
    <t>奥鹿野</t>
  </si>
  <si>
    <t>木曽岬町</t>
  </si>
  <si>
    <t>上加路戸</t>
  </si>
  <si>
    <t>中加路戸</t>
  </si>
  <si>
    <t>外平喜</t>
  </si>
  <si>
    <t>近江島</t>
  </si>
  <si>
    <t>西対海地</t>
  </si>
  <si>
    <t>脇付</t>
  </si>
  <si>
    <t>雁ケ地</t>
  </si>
  <si>
    <t>上・下見入</t>
  </si>
  <si>
    <t>東見入</t>
  </si>
  <si>
    <t>上和泉</t>
  </si>
  <si>
    <t>富田子</t>
  </si>
  <si>
    <t>川先</t>
  </si>
  <si>
    <t>小和泉</t>
  </si>
  <si>
    <t>源緑</t>
  </si>
  <si>
    <t>下藤里</t>
  </si>
  <si>
    <t>上藤里</t>
  </si>
  <si>
    <t>東員町</t>
  </si>
  <si>
    <t>南大社</t>
  </si>
  <si>
    <t>長深</t>
  </si>
  <si>
    <t>稲部村</t>
  </si>
  <si>
    <t>北大社</t>
  </si>
  <si>
    <t>六把野新田</t>
  </si>
  <si>
    <t>瀬古泉</t>
  </si>
  <si>
    <t>穴太</t>
  </si>
  <si>
    <t>筑紫</t>
  </si>
  <si>
    <t>久米村２－２</t>
  </si>
  <si>
    <t>菰野町</t>
  </si>
  <si>
    <t>茶屋の上</t>
  </si>
  <si>
    <t>西菰野</t>
  </si>
  <si>
    <t>中菰野</t>
  </si>
  <si>
    <t>菰野</t>
  </si>
  <si>
    <t>宿野</t>
  </si>
  <si>
    <t>神明開拓団</t>
  </si>
  <si>
    <t>藩内本町</t>
  </si>
  <si>
    <t>鵜川原村</t>
  </si>
  <si>
    <t>大強原</t>
  </si>
  <si>
    <t>池底</t>
  </si>
  <si>
    <t>竹永村</t>
  </si>
  <si>
    <t>竹成</t>
  </si>
  <si>
    <t>朝上村</t>
  </si>
  <si>
    <t>田光</t>
  </si>
  <si>
    <t>田口新田</t>
  </si>
  <si>
    <t>根の平</t>
  </si>
  <si>
    <t>奥郷</t>
  </si>
  <si>
    <t>福松</t>
  </si>
  <si>
    <t>潤田</t>
  </si>
  <si>
    <t>草里野</t>
  </si>
  <si>
    <t>江野</t>
  </si>
  <si>
    <t>縄生</t>
  </si>
  <si>
    <t>埋縄</t>
  </si>
  <si>
    <t>川越町</t>
  </si>
  <si>
    <t>北福崎</t>
  </si>
  <si>
    <t>亀須新田</t>
  </si>
  <si>
    <t>亀崎新田</t>
  </si>
  <si>
    <t>南福崎</t>
  </si>
  <si>
    <t>豊田一色</t>
  </si>
  <si>
    <t>多気町</t>
  </si>
  <si>
    <t>相可町</t>
  </si>
  <si>
    <t>相可一区</t>
  </si>
  <si>
    <t>荒蒔</t>
  </si>
  <si>
    <t>兄国</t>
  </si>
  <si>
    <t>上朝長</t>
  </si>
  <si>
    <t>弟国</t>
  </si>
  <si>
    <t>東池上</t>
  </si>
  <si>
    <t>西池上</t>
  </si>
  <si>
    <t>相可二区</t>
  </si>
  <si>
    <t>中朝長</t>
  </si>
  <si>
    <t>下朝長</t>
  </si>
  <si>
    <t>多気</t>
  </si>
  <si>
    <t>佐奈村</t>
  </si>
  <si>
    <t>五佐奈</t>
  </si>
  <si>
    <t>四神田</t>
  </si>
  <si>
    <t>五桂</t>
  </si>
  <si>
    <t>津田村</t>
  </si>
  <si>
    <t>津留</t>
  </si>
  <si>
    <t>鍬形</t>
  </si>
  <si>
    <t>井内林</t>
  </si>
  <si>
    <t>佐伯中</t>
  </si>
  <si>
    <t>三疋田</t>
  </si>
  <si>
    <t>四疋田</t>
  </si>
  <si>
    <t>西外城田村</t>
  </si>
  <si>
    <t>成川</t>
  </si>
  <si>
    <t>森荘</t>
  </si>
  <si>
    <t>土羽</t>
  </si>
  <si>
    <t>相鹿瀬</t>
  </si>
  <si>
    <t>五ヶ谷村</t>
  </si>
  <si>
    <t>波多瀬</t>
  </si>
  <si>
    <t>朝柄</t>
  </si>
  <si>
    <t>色太</t>
  </si>
  <si>
    <t>車川</t>
  </si>
  <si>
    <t>茅広江村２―２</t>
  </si>
  <si>
    <t>上出江</t>
  </si>
  <si>
    <t>下出江</t>
  </si>
  <si>
    <t>大淀町</t>
  </si>
  <si>
    <t>山大淀</t>
  </si>
  <si>
    <t>大堀川新田</t>
  </si>
  <si>
    <t>上御糸村</t>
  </si>
  <si>
    <t>中海</t>
  </si>
  <si>
    <t>馬之上</t>
  </si>
  <si>
    <t>御厨野</t>
  </si>
  <si>
    <t>小薮</t>
  </si>
  <si>
    <t>下尾</t>
  </si>
  <si>
    <t>行部</t>
  </si>
  <si>
    <t>下御糸村</t>
  </si>
  <si>
    <t>南藤原</t>
  </si>
  <si>
    <t>北藤原</t>
  </si>
  <si>
    <t>志貴</t>
  </si>
  <si>
    <t>養川</t>
  </si>
  <si>
    <t>内座</t>
  </si>
  <si>
    <t>八木戸</t>
  </si>
  <si>
    <t>根倉</t>
  </si>
  <si>
    <t>斎宮村</t>
  </si>
  <si>
    <t>竹川</t>
  </si>
  <si>
    <t>勝見第二</t>
  </si>
  <si>
    <t>明星村</t>
  </si>
  <si>
    <t>明星</t>
  </si>
  <si>
    <t>新茶屋</t>
  </si>
  <si>
    <t>蓑村</t>
  </si>
  <si>
    <t>有尓中</t>
  </si>
  <si>
    <t>有田村３－３</t>
  </si>
  <si>
    <t>妻ケ広</t>
  </si>
  <si>
    <t>大台町</t>
  </si>
  <si>
    <t>三瀬谷村</t>
  </si>
  <si>
    <t>長ケ</t>
  </si>
  <si>
    <t>下三瀬</t>
  </si>
  <si>
    <t>上三瀬</t>
  </si>
  <si>
    <t>弥起井</t>
  </si>
  <si>
    <t>上菅</t>
  </si>
  <si>
    <t>下菅</t>
  </si>
  <si>
    <t>大ケ所</t>
  </si>
  <si>
    <t>滝広</t>
  </si>
  <si>
    <t>神瀬</t>
  </si>
  <si>
    <t>下楠</t>
  </si>
  <si>
    <t>上楠</t>
  </si>
  <si>
    <t>高奈</t>
  </si>
  <si>
    <t>荻原村</t>
  </si>
  <si>
    <t>天ケ瀬</t>
  </si>
  <si>
    <t>江馬</t>
  </si>
  <si>
    <t>小切畑</t>
  </si>
  <si>
    <t>本田木屋</t>
  </si>
  <si>
    <t>上真手</t>
  </si>
  <si>
    <t>下真手</t>
  </si>
  <si>
    <t>熊内</t>
  </si>
  <si>
    <t>菅木屋</t>
  </si>
  <si>
    <t>領内村</t>
  </si>
  <si>
    <t>神滝</t>
  </si>
  <si>
    <t>御棟</t>
  </si>
  <si>
    <t>明豆</t>
  </si>
  <si>
    <t>唐櫃</t>
  </si>
  <si>
    <t>久豆</t>
  </si>
  <si>
    <t>玉城町</t>
  </si>
  <si>
    <t>田丸町</t>
  </si>
  <si>
    <t>田丸</t>
  </si>
  <si>
    <t>下田辺</t>
  </si>
  <si>
    <t>西世古</t>
  </si>
  <si>
    <t>朝久田</t>
  </si>
  <si>
    <t>東外城田村</t>
  </si>
  <si>
    <t>蚊野</t>
  </si>
  <si>
    <t>野篠</t>
  </si>
  <si>
    <t>松ケ原</t>
  </si>
  <si>
    <t>積良</t>
  </si>
  <si>
    <t>田宮寺</t>
  </si>
  <si>
    <t>有田村３－１</t>
  </si>
  <si>
    <t>長更</t>
  </si>
  <si>
    <t>中楽</t>
  </si>
  <si>
    <t>上玉川</t>
  </si>
  <si>
    <t>下玉川</t>
  </si>
  <si>
    <t>玉城町飛地</t>
  </si>
  <si>
    <t>下外城田村２－１</t>
  </si>
  <si>
    <t>岡出</t>
  </si>
  <si>
    <t>山岡</t>
  </si>
  <si>
    <t>度会町</t>
  </si>
  <si>
    <t>小川郷村</t>
  </si>
  <si>
    <t>駒ケ野</t>
  </si>
  <si>
    <t>火打石</t>
  </si>
  <si>
    <t>五ケ町</t>
  </si>
  <si>
    <t>内城田村</t>
  </si>
  <si>
    <t>鮠川</t>
  </si>
  <si>
    <t>茶屋広</t>
  </si>
  <si>
    <t>立岡</t>
  </si>
  <si>
    <t>下久具</t>
  </si>
  <si>
    <t>上久具</t>
  </si>
  <si>
    <t>当津</t>
  </si>
  <si>
    <t>小萩</t>
  </si>
  <si>
    <t>脇出</t>
  </si>
  <si>
    <t>和井野</t>
  </si>
  <si>
    <t>麻加江</t>
  </si>
  <si>
    <t>注連指</t>
  </si>
  <si>
    <t>大紀町</t>
  </si>
  <si>
    <t>滝原町</t>
  </si>
  <si>
    <t>三瀬川</t>
  </si>
  <si>
    <t>船木</t>
  </si>
  <si>
    <t>頓登</t>
  </si>
  <si>
    <t>下滝原</t>
  </si>
  <si>
    <t>勝滝</t>
  </si>
  <si>
    <t>奥里出</t>
  </si>
  <si>
    <t>藤広</t>
  </si>
  <si>
    <t>打見</t>
  </si>
  <si>
    <t>金輪</t>
  </si>
  <si>
    <t>藤の下</t>
  </si>
  <si>
    <t>藤の上</t>
  </si>
  <si>
    <t>木屋</t>
  </si>
  <si>
    <t>注連野</t>
  </si>
  <si>
    <t>沼ケ野</t>
  </si>
  <si>
    <t>三ケ野</t>
  </si>
  <si>
    <t>下崎</t>
  </si>
  <si>
    <t>古和河内</t>
  </si>
  <si>
    <t>大内山村</t>
  </si>
  <si>
    <t>駒</t>
  </si>
  <si>
    <t>間弓</t>
  </si>
  <si>
    <t>米ケ谷</t>
  </si>
  <si>
    <t>472</t>
  </si>
  <si>
    <t>南伊勢町</t>
  </si>
  <si>
    <t>五ヶ所町</t>
  </si>
  <si>
    <t>中津浜浦</t>
  </si>
  <si>
    <t>五ケ所浦</t>
  </si>
  <si>
    <t>切原</t>
  </si>
  <si>
    <t>飯満</t>
  </si>
  <si>
    <t>穂原村</t>
  </si>
  <si>
    <t>内瀬</t>
  </si>
  <si>
    <t>斎田</t>
  </si>
  <si>
    <t>始神</t>
  </si>
  <si>
    <t>押渕</t>
  </si>
  <si>
    <t>南海村</t>
  </si>
  <si>
    <t>迫間浦</t>
  </si>
  <si>
    <t>礫浦</t>
  </si>
  <si>
    <t>相賀浦</t>
  </si>
  <si>
    <t>宿田曽村</t>
  </si>
  <si>
    <t>宿浦</t>
  </si>
  <si>
    <t>田曽浦</t>
  </si>
  <si>
    <t>神原村２－１</t>
  </si>
  <si>
    <t>神津佐</t>
  </si>
  <si>
    <t>下津浦</t>
  </si>
  <si>
    <t>吉津村</t>
  </si>
  <si>
    <t>神前浦</t>
  </si>
  <si>
    <t>伊勢地</t>
  </si>
  <si>
    <t>島津村</t>
  </si>
  <si>
    <t>新桑竃</t>
  </si>
  <si>
    <t>棚橋竃</t>
  </si>
  <si>
    <t>古和浦</t>
  </si>
  <si>
    <t>栃木竃</t>
  </si>
  <si>
    <t>小方竃</t>
  </si>
  <si>
    <t>方座浦</t>
  </si>
  <si>
    <t>鵜倉村</t>
  </si>
  <si>
    <t>慥柄浦</t>
  </si>
  <si>
    <t>贄浦</t>
  </si>
  <si>
    <t>奈屋浦</t>
  </si>
  <si>
    <t>道方</t>
  </si>
  <si>
    <t>道行竃</t>
  </si>
  <si>
    <t>大方竃</t>
  </si>
  <si>
    <t>阿曽浦</t>
  </si>
  <si>
    <t>紀北町</t>
  </si>
  <si>
    <t>出垣内</t>
  </si>
  <si>
    <t>二郷村</t>
  </si>
  <si>
    <t>片上</t>
  </si>
  <si>
    <t>呼崎</t>
  </si>
  <si>
    <t>井の島</t>
  </si>
  <si>
    <t>三野瀬村</t>
  </si>
  <si>
    <t>道瀬</t>
  </si>
  <si>
    <t>海野</t>
  </si>
  <si>
    <t>大野内</t>
  </si>
  <si>
    <t>江竜</t>
  </si>
  <si>
    <t>此ケ野</t>
  </si>
  <si>
    <t>十須</t>
  </si>
  <si>
    <t>三戸</t>
  </si>
  <si>
    <t>中桐</t>
  </si>
  <si>
    <t>志子</t>
  </si>
  <si>
    <t>志子奥</t>
  </si>
  <si>
    <t>引本町</t>
  </si>
  <si>
    <t>矢口浦</t>
  </si>
  <si>
    <t>生熊</t>
  </si>
  <si>
    <t>引本浦</t>
  </si>
  <si>
    <t>相賀町</t>
  </si>
  <si>
    <t>小山浦</t>
  </si>
  <si>
    <t>鷲下</t>
  </si>
  <si>
    <t>渡利</t>
  </si>
  <si>
    <t>便ノ山</t>
  </si>
  <si>
    <t>前柱</t>
  </si>
  <si>
    <t>桂城村</t>
  </si>
  <si>
    <t>白浦</t>
  </si>
  <si>
    <t>島勝浦</t>
  </si>
  <si>
    <t>中熊</t>
  </si>
  <si>
    <t>御浜町</t>
  </si>
  <si>
    <t>阿田和村</t>
  </si>
  <si>
    <t>阿田和</t>
  </si>
  <si>
    <t>山地</t>
  </si>
  <si>
    <t>引作</t>
  </si>
  <si>
    <t>神志山村２－２</t>
  </si>
  <si>
    <t>新造平</t>
  </si>
  <si>
    <t>向地・向山</t>
  </si>
  <si>
    <t>市木村</t>
  </si>
  <si>
    <t>砂方</t>
  </si>
  <si>
    <t>向井地</t>
  </si>
  <si>
    <t>萩内</t>
  </si>
  <si>
    <t>三間谷</t>
  </si>
  <si>
    <t>尾呂志村</t>
  </si>
  <si>
    <t>阪本</t>
  </si>
  <si>
    <t>片川</t>
  </si>
  <si>
    <t>紀宝町</t>
  </si>
  <si>
    <t>井田村</t>
  </si>
  <si>
    <t>下り場</t>
  </si>
  <si>
    <t>茶屋地</t>
  </si>
  <si>
    <t>里地</t>
  </si>
  <si>
    <t>御船村</t>
  </si>
  <si>
    <t>飯盛</t>
  </si>
  <si>
    <t>鮒田</t>
  </si>
  <si>
    <t>北檜杖</t>
  </si>
  <si>
    <t>浅里</t>
  </si>
  <si>
    <t>相野谷村</t>
  </si>
  <si>
    <t>津本</t>
  </si>
  <si>
    <t>平尾井</t>
  </si>
  <si>
    <t>阪松原</t>
  </si>
  <si>
    <t>鵜殿村</t>
  </si>
  <si>
    <t>鵜殿</t>
  </si>
  <si>
    <t>農業集落コード</t>
    <rPh sb="0" eb="2">
      <t>ノウギョウ</t>
    </rPh>
    <rPh sb="2" eb="4">
      <t>シュウラク</t>
    </rPh>
    <phoneticPr fontId="1"/>
  </si>
  <si>
    <t>都道府県番号</t>
    <rPh sb="4" eb="6">
      <t>バンゴウ</t>
    </rPh>
    <phoneticPr fontId="1"/>
  </si>
  <si>
    <t>市区町村番号</t>
    <rPh sb="4" eb="6">
      <t>バンゴウ</t>
    </rPh>
    <phoneticPr fontId="1"/>
  </si>
  <si>
    <t>旧市区町村番号</t>
    <rPh sb="5" eb="7">
      <t>バンゴウ</t>
    </rPh>
    <phoneticPr fontId="1"/>
  </si>
  <si>
    <t>農業集落番号</t>
    <rPh sb="4" eb="6">
      <t>バンゴウ</t>
    </rPh>
    <phoneticPr fontId="1"/>
  </si>
  <si>
    <t>中間農業地域</t>
    <rPh sb="0" eb="2">
      <t>チュウカン</t>
    </rPh>
    <rPh sb="2" eb="4">
      <t>ノウギョウ</t>
    </rPh>
    <rPh sb="4" eb="6">
      <t>チイキ</t>
    </rPh>
    <phoneticPr fontId="1"/>
  </si>
  <si>
    <t>山間農業地域</t>
    <rPh sb="0" eb="2">
      <t>サンカン</t>
    </rPh>
    <rPh sb="2" eb="4">
      <t>ノウギョウ</t>
    </rPh>
    <rPh sb="4" eb="6">
      <t>チイキ</t>
    </rPh>
    <phoneticPr fontId="1"/>
  </si>
  <si>
    <t>都市的地域</t>
    <rPh sb="0" eb="3">
      <t>トシテキ</t>
    </rPh>
    <rPh sb="3" eb="5">
      <t>チイキ</t>
    </rPh>
    <phoneticPr fontId="1"/>
  </si>
  <si>
    <t>平地農業地域</t>
    <rPh sb="0" eb="2">
      <t>ヘイチ</t>
    </rPh>
    <rPh sb="2" eb="4">
      <t>ノウギョウ</t>
    </rPh>
    <rPh sb="4" eb="6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</si>
</sst>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4" borderId="5" xfId="0" applyFill="1" applyBorder="1"/>
    <xf numFmtId="0" fontId="0" fillId="2" borderId="5" xfId="0" applyFill="1" applyBorder="1"/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7" fillId="3" borderId="1" xfId="0" applyFont="1" applyFill="1" applyBorder="1"/>
    <xf numFmtId="0" fontId="6" fillId="3" borderId="7" xfId="0" applyFont="1" applyFill="1" applyBorder="1"/>
    <xf numFmtId="0" fontId="7" fillId="3" borderId="8" xfId="0" applyFont="1" applyFill="1" applyBorder="1"/>
    <xf numFmtId="0" fontId="0" fillId="2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6" xfId="0" applyFill="1" applyBorder="1"/>
    <xf numFmtId="0" fontId="0" fillId="3" borderId="9" xfId="0" applyFill="1" applyBorder="1"/>
    <xf numFmtId="0" fontId="0" fillId="3" borderId="10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7" xfId="0" applyFill="1" applyBorder="1"/>
    <xf numFmtId="0" fontId="0" fillId="6" borderId="1" xfId="0" applyFill="1" applyBorder="1"/>
    <xf numFmtId="0" fontId="0" fillId="6" borderId="8" xfId="0" applyFill="1" applyBorder="1"/>
    <xf numFmtId="0" fontId="0" fillId="6" borderId="6" xfId="0" applyFill="1" applyBorder="1"/>
    <xf numFmtId="0" fontId="0" fillId="6" borderId="5" xfId="0" applyFill="1" applyBorder="1"/>
    <xf numFmtId="0" fontId="6" fillId="2" borderId="3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9472"/>
  <sheetViews>
    <sheetView tabSelected="1" workbookViewId="0">
      <selection activeCell="L432" sqref="L432"/>
    </sheetView>
  </sheetViews>
  <sheetFormatPr defaultRowHeight="13.5"/>
  <cols>
    <col min="1" max="1" width="5.75" customWidth="1"/>
    <col min="2" max="2" width="5.875" customWidth="1"/>
    <col min="3" max="3" width="6.25" customWidth="1"/>
    <col min="4" max="4" width="5.75" customWidth="1"/>
    <col min="5" max="5" width="12.875" customWidth="1"/>
    <col min="7" max="7" width="10.125" customWidth="1"/>
    <col min="8" max="8" width="14.25" customWidth="1"/>
    <col min="9" max="9" width="18.875" customWidth="1"/>
    <col min="12" max="12" width="18.5" customWidth="1"/>
  </cols>
  <sheetData>
    <row r="1" spans="1:12" ht="22.5" customHeight="1">
      <c r="A1" s="15" t="s">
        <v>8288</v>
      </c>
      <c r="B1" s="16" t="s">
        <v>8289</v>
      </c>
      <c r="C1" s="16" t="s">
        <v>8290</v>
      </c>
      <c r="D1" s="16" t="s">
        <v>8291</v>
      </c>
      <c r="E1" s="17" t="s">
        <v>8287</v>
      </c>
      <c r="F1" s="16" t="s">
        <v>0</v>
      </c>
      <c r="G1" s="16" t="s">
        <v>1</v>
      </c>
      <c r="H1" s="16" t="s">
        <v>2</v>
      </c>
      <c r="I1" s="18" t="s">
        <v>3</v>
      </c>
    </row>
    <row r="2" spans="1:12">
      <c r="A2" s="2" t="s">
        <v>880</v>
      </c>
      <c r="B2" s="2" t="s">
        <v>577</v>
      </c>
      <c r="C2" s="2" t="s">
        <v>4</v>
      </c>
      <c r="D2" s="2" t="s">
        <v>6</v>
      </c>
      <c r="E2" s="2" t="str">
        <f t="shared" ref="E2:E19" si="0">A2&amp;B2&amp;C2&amp;D2</f>
        <v>2120101001</v>
      </c>
      <c r="F2" s="2" t="s">
        <v>2651</v>
      </c>
      <c r="G2" s="2" t="s">
        <v>2652</v>
      </c>
      <c r="H2" s="2" t="s">
        <v>2652</v>
      </c>
      <c r="I2" s="2" t="s">
        <v>1211</v>
      </c>
    </row>
    <row r="3" spans="1:12">
      <c r="A3" s="2" t="s">
        <v>880</v>
      </c>
      <c r="B3" s="2" t="s">
        <v>577</v>
      </c>
      <c r="C3" s="2" t="s">
        <v>4</v>
      </c>
      <c r="D3" s="2" t="s">
        <v>8</v>
      </c>
      <c r="E3" s="2" t="str">
        <f t="shared" si="0"/>
        <v>2120101002</v>
      </c>
      <c r="F3" s="2" t="s">
        <v>2651</v>
      </c>
      <c r="G3" s="2" t="s">
        <v>2652</v>
      </c>
      <c r="H3" s="2" t="s">
        <v>2652</v>
      </c>
      <c r="I3" s="2" t="s">
        <v>425</v>
      </c>
      <c r="K3" s="2"/>
      <c r="L3" s="1" t="s">
        <v>8294</v>
      </c>
    </row>
    <row r="4" spans="1:12">
      <c r="A4" s="2" t="s">
        <v>880</v>
      </c>
      <c r="B4" s="2" t="s">
        <v>577</v>
      </c>
      <c r="C4" s="2" t="s">
        <v>4</v>
      </c>
      <c r="D4" s="2" t="s">
        <v>9</v>
      </c>
      <c r="E4" s="2" t="str">
        <f t="shared" si="0"/>
        <v>2120101003</v>
      </c>
      <c r="F4" s="2" t="s">
        <v>2651</v>
      </c>
      <c r="G4" s="2" t="s">
        <v>2652</v>
      </c>
      <c r="H4" s="2" t="s">
        <v>2652</v>
      </c>
      <c r="I4" s="2" t="s">
        <v>2012</v>
      </c>
    </row>
    <row r="5" spans="1:12">
      <c r="A5" s="2" t="s">
        <v>880</v>
      </c>
      <c r="B5" s="2" t="s">
        <v>577</v>
      </c>
      <c r="C5" s="2" t="s">
        <v>4</v>
      </c>
      <c r="D5" s="2" t="s">
        <v>10</v>
      </c>
      <c r="E5" s="2" t="str">
        <f t="shared" si="0"/>
        <v>2120101004</v>
      </c>
      <c r="F5" s="2" t="s">
        <v>2651</v>
      </c>
      <c r="G5" s="2" t="s">
        <v>2652</v>
      </c>
      <c r="H5" s="2" t="s">
        <v>2652</v>
      </c>
      <c r="I5" s="2" t="s">
        <v>2011</v>
      </c>
      <c r="K5" s="36"/>
      <c r="L5" s="1" t="s">
        <v>8295</v>
      </c>
    </row>
    <row r="6" spans="1:12">
      <c r="A6" s="2" t="s">
        <v>880</v>
      </c>
      <c r="B6" s="2" t="s">
        <v>577</v>
      </c>
      <c r="C6" s="2" t="s">
        <v>4</v>
      </c>
      <c r="D6" s="2" t="s">
        <v>11</v>
      </c>
      <c r="E6" s="2" t="str">
        <f t="shared" si="0"/>
        <v>2120101005</v>
      </c>
      <c r="F6" s="2" t="s">
        <v>2651</v>
      </c>
      <c r="G6" s="2" t="s">
        <v>2652</v>
      </c>
      <c r="H6" s="2" t="s">
        <v>2652</v>
      </c>
      <c r="I6" s="2" t="s">
        <v>425</v>
      </c>
    </row>
    <row r="7" spans="1:12">
      <c r="A7" s="2" t="s">
        <v>880</v>
      </c>
      <c r="B7" s="2" t="s">
        <v>577</v>
      </c>
      <c r="C7" s="2" t="s">
        <v>4</v>
      </c>
      <c r="D7" s="2" t="s">
        <v>12</v>
      </c>
      <c r="E7" s="2" t="str">
        <f t="shared" si="0"/>
        <v>2120101006</v>
      </c>
      <c r="F7" s="2" t="s">
        <v>2651</v>
      </c>
      <c r="G7" s="2" t="s">
        <v>2652</v>
      </c>
      <c r="H7" s="2" t="s">
        <v>2652</v>
      </c>
      <c r="I7" s="2" t="s">
        <v>2168</v>
      </c>
      <c r="K7" s="10"/>
      <c r="L7" s="1" t="s">
        <v>8292</v>
      </c>
    </row>
    <row r="8" spans="1:12">
      <c r="A8" s="2" t="s">
        <v>880</v>
      </c>
      <c r="B8" s="2" t="s">
        <v>577</v>
      </c>
      <c r="C8" s="2" t="s">
        <v>4</v>
      </c>
      <c r="D8" s="2" t="s">
        <v>13</v>
      </c>
      <c r="E8" s="2" t="str">
        <f t="shared" si="0"/>
        <v>2120101007</v>
      </c>
      <c r="F8" s="2" t="s">
        <v>2651</v>
      </c>
      <c r="G8" s="2" t="s">
        <v>2652</v>
      </c>
      <c r="H8" s="2" t="s">
        <v>2652</v>
      </c>
      <c r="I8" s="2" t="s">
        <v>2090</v>
      </c>
    </row>
    <row r="9" spans="1:12">
      <c r="A9" s="2" t="s">
        <v>880</v>
      </c>
      <c r="B9" s="2" t="s">
        <v>577</v>
      </c>
      <c r="C9" s="2" t="s">
        <v>4</v>
      </c>
      <c r="D9" s="2" t="s">
        <v>14</v>
      </c>
      <c r="E9" s="2" t="str">
        <f t="shared" si="0"/>
        <v>2120101008</v>
      </c>
      <c r="F9" s="2" t="s">
        <v>2651</v>
      </c>
      <c r="G9" s="2" t="s">
        <v>2652</v>
      </c>
      <c r="H9" s="2" t="s">
        <v>2652</v>
      </c>
      <c r="I9" s="2" t="s">
        <v>684</v>
      </c>
      <c r="K9" s="6"/>
      <c r="L9" s="1" t="s">
        <v>8293</v>
      </c>
    </row>
    <row r="10" spans="1:12">
      <c r="A10" s="2" t="s">
        <v>880</v>
      </c>
      <c r="B10" s="2" t="s">
        <v>577</v>
      </c>
      <c r="C10" s="2" t="s">
        <v>4</v>
      </c>
      <c r="D10" s="2" t="s">
        <v>15</v>
      </c>
      <c r="E10" s="2" t="str">
        <f t="shared" si="0"/>
        <v>2120101009</v>
      </c>
      <c r="F10" s="2" t="s">
        <v>2651</v>
      </c>
      <c r="G10" s="2" t="s">
        <v>2652</v>
      </c>
      <c r="H10" s="2" t="s">
        <v>2652</v>
      </c>
      <c r="I10" s="2" t="s">
        <v>762</v>
      </c>
    </row>
    <row r="11" spans="1:12">
      <c r="A11" s="2" t="s">
        <v>880</v>
      </c>
      <c r="B11" s="2" t="s">
        <v>577</v>
      </c>
      <c r="C11" s="2" t="s">
        <v>4</v>
      </c>
      <c r="D11" s="2" t="s">
        <v>16</v>
      </c>
      <c r="E11" s="2" t="str">
        <f t="shared" si="0"/>
        <v>2120101010</v>
      </c>
      <c r="F11" s="2" t="s">
        <v>2651</v>
      </c>
      <c r="G11" s="2" t="s">
        <v>2652</v>
      </c>
      <c r="H11" s="2" t="s">
        <v>2652</v>
      </c>
      <c r="I11" s="2" t="s">
        <v>2653</v>
      </c>
    </row>
    <row r="12" spans="1:12">
      <c r="A12" s="2" t="s">
        <v>880</v>
      </c>
      <c r="B12" s="2" t="s">
        <v>577</v>
      </c>
      <c r="C12" s="2" t="s">
        <v>4</v>
      </c>
      <c r="D12" s="2" t="s">
        <v>17</v>
      </c>
      <c r="E12" s="2" t="str">
        <f t="shared" si="0"/>
        <v>2120101011</v>
      </c>
      <c r="F12" s="2" t="s">
        <v>2651</v>
      </c>
      <c r="G12" s="2" t="s">
        <v>2652</v>
      </c>
      <c r="H12" s="2" t="s">
        <v>2652</v>
      </c>
      <c r="I12" s="2" t="s">
        <v>2654</v>
      </c>
    </row>
    <row r="13" spans="1:12">
      <c r="A13" s="2" t="s">
        <v>880</v>
      </c>
      <c r="B13" s="2" t="s">
        <v>577</v>
      </c>
      <c r="C13" s="2" t="s">
        <v>4</v>
      </c>
      <c r="D13" s="2" t="s">
        <v>18</v>
      </c>
      <c r="E13" s="2" t="str">
        <f t="shared" si="0"/>
        <v>2120101012</v>
      </c>
      <c r="F13" s="2" t="s">
        <v>2651</v>
      </c>
      <c r="G13" s="2" t="s">
        <v>2652</v>
      </c>
      <c r="H13" s="2" t="s">
        <v>2652</v>
      </c>
      <c r="I13" s="2" t="s">
        <v>318</v>
      </c>
    </row>
    <row r="14" spans="1:12">
      <c r="A14" s="2" t="s">
        <v>880</v>
      </c>
      <c r="B14" s="2" t="s">
        <v>577</v>
      </c>
      <c r="C14" s="2" t="s">
        <v>4</v>
      </c>
      <c r="D14" s="2" t="s">
        <v>23</v>
      </c>
      <c r="E14" s="2" t="str">
        <f t="shared" si="0"/>
        <v>2120101013</v>
      </c>
      <c r="F14" s="2" t="s">
        <v>2651</v>
      </c>
      <c r="G14" s="2" t="s">
        <v>2652</v>
      </c>
      <c r="H14" s="2" t="s">
        <v>2652</v>
      </c>
      <c r="I14" s="2" t="s">
        <v>2655</v>
      </c>
    </row>
    <row r="15" spans="1:12">
      <c r="A15" s="2" t="s">
        <v>880</v>
      </c>
      <c r="B15" s="2" t="s">
        <v>577</v>
      </c>
      <c r="C15" s="2" t="s">
        <v>4</v>
      </c>
      <c r="D15" s="2" t="s">
        <v>24</v>
      </c>
      <c r="E15" s="2" t="str">
        <f t="shared" si="0"/>
        <v>2120101014</v>
      </c>
      <c r="F15" s="2" t="s">
        <v>2651</v>
      </c>
      <c r="G15" s="2" t="s">
        <v>2652</v>
      </c>
      <c r="H15" s="2" t="s">
        <v>2652</v>
      </c>
      <c r="I15" s="2" t="s">
        <v>442</v>
      </c>
    </row>
    <row r="16" spans="1:12">
      <c r="A16" s="2" t="s">
        <v>880</v>
      </c>
      <c r="B16" s="2" t="s">
        <v>577</v>
      </c>
      <c r="C16" s="2" t="s">
        <v>4</v>
      </c>
      <c r="D16" s="2" t="s">
        <v>25</v>
      </c>
      <c r="E16" s="2" t="str">
        <f t="shared" si="0"/>
        <v>2120101015</v>
      </c>
      <c r="F16" s="2" t="s">
        <v>2651</v>
      </c>
      <c r="G16" s="2" t="s">
        <v>2652</v>
      </c>
      <c r="H16" s="2" t="s">
        <v>2652</v>
      </c>
      <c r="I16" s="2" t="s">
        <v>703</v>
      </c>
    </row>
    <row r="17" spans="1:9">
      <c r="A17" s="2" t="s">
        <v>880</v>
      </c>
      <c r="B17" s="2" t="s">
        <v>577</v>
      </c>
      <c r="C17" s="2" t="s">
        <v>4</v>
      </c>
      <c r="D17" s="2" t="s">
        <v>26</v>
      </c>
      <c r="E17" s="2" t="str">
        <f t="shared" si="0"/>
        <v>2120101016</v>
      </c>
      <c r="F17" s="2" t="s">
        <v>2651</v>
      </c>
      <c r="G17" s="2" t="s">
        <v>2652</v>
      </c>
      <c r="H17" s="2" t="s">
        <v>2652</v>
      </c>
      <c r="I17" s="2" t="s">
        <v>2208</v>
      </c>
    </row>
    <row r="18" spans="1:9">
      <c r="A18" s="2" t="s">
        <v>880</v>
      </c>
      <c r="B18" s="2" t="s">
        <v>577</v>
      </c>
      <c r="C18" s="2" t="s">
        <v>4</v>
      </c>
      <c r="D18" s="2" t="s">
        <v>27</v>
      </c>
      <c r="E18" s="2" t="str">
        <f t="shared" si="0"/>
        <v>2120101017</v>
      </c>
      <c r="F18" s="2" t="s">
        <v>2651</v>
      </c>
      <c r="G18" s="2" t="s">
        <v>2652</v>
      </c>
      <c r="H18" s="2" t="s">
        <v>2652</v>
      </c>
      <c r="I18" s="2" t="s">
        <v>2656</v>
      </c>
    </row>
    <row r="19" spans="1:9">
      <c r="A19" s="2" t="s">
        <v>880</v>
      </c>
      <c r="B19" s="2" t="s">
        <v>577</v>
      </c>
      <c r="C19" s="2" t="s">
        <v>4</v>
      </c>
      <c r="D19" s="2" t="s">
        <v>28</v>
      </c>
      <c r="E19" s="2" t="str">
        <f t="shared" si="0"/>
        <v>2120101018</v>
      </c>
      <c r="F19" s="2" t="s">
        <v>2651</v>
      </c>
      <c r="G19" s="2" t="s">
        <v>2652</v>
      </c>
      <c r="H19" s="2" t="s">
        <v>2652</v>
      </c>
      <c r="I19" s="2" t="s">
        <v>2657</v>
      </c>
    </row>
    <row r="20" spans="1:9">
      <c r="A20" s="2" t="s">
        <v>880</v>
      </c>
      <c r="B20" s="2" t="s">
        <v>577</v>
      </c>
      <c r="C20" s="2" t="s">
        <v>4</v>
      </c>
      <c r="D20" s="2" t="s">
        <v>29</v>
      </c>
      <c r="E20" s="2" t="str">
        <f t="shared" ref="E20:E83" si="1">A20&amp;B20&amp;C20&amp;D20</f>
        <v>2120101019</v>
      </c>
      <c r="F20" s="2" t="s">
        <v>2651</v>
      </c>
      <c r="G20" s="2" t="s">
        <v>2652</v>
      </c>
      <c r="H20" s="2" t="s">
        <v>2652</v>
      </c>
      <c r="I20" s="2" t="s">
        <v>1316</v>
      </c>
    </row>
    <row r="21" spans="1:9">
      <c r="A21" s="2" t="s">
        <v>880</v>
      </c>
      <c r="B21" s="2" t="s">
        <v>577</v>
      </c>
      <c r="C21" s="2" t="s">
        <v>4</v>
      </c>
      <c r="D21" s="2" t="s">
        <v>30</v>
      </c>
      <c r="E21" s="2" t="str">
        <f t="shared" si="1"/>
        <v>2120101020</v>
      </c>
      <c r="F21" s="2" t="s">
        <v>2651</v>
      </c>
      <c r="G21" s="2" t="s">
        <v>2652</v>
      </c>
      <c r="H21" s="2" t="s">
        <v>2652</v>
      </c>
      <c r="I21" s="2" t="s">
        <v>1372</v>
      </c>
    </row>
    <row r="22" spans="1:9">
      <c r="A22" s="2" t="s">
        <v>880</v>
      </c>
      <c r="B22" s="2" t="s">
        <v>577</v>
      </c>
      <c r="C22" s="2" t="s">
        <v>4</v>
      </c>
      <c r="D22" s="2" t="s">
        <v>31</v>
      </c>
      <c r="E22" s="2" t="str">
        <f t="shared" si="1"/>
        <v>2120101021</v>
      </c>
      <c r="F22" s="2" t="s">
        <v>2651</v>
      </c>
      <c r="G22" s="2" t="s">
        <v>2652</v>
      </c>
      <c r="H22" s="2" t="s">
        <v>2652</v>
      </c>
      <c r="I22" s="2" t="s">
        <v>1956</v>
      </c>
    </row>
    <row r="23" spans="1:9">
      <c r="A23" s="2" t="s">
        <v>880</v>
      </c>
      <c r="B23" s="2" t="s">
        <v>577</v>
      </c>
      <c r="C23" s="2" t="s">
        <v>4</v>
      </c>
      <c r="D23" s="2" t="s">
        <v>32</v>
      </c>
      <c r="E23" s="2" t="str">
        <f t="shared" si="1"/>
        <v>2120101022</v>
      </c>
      <c r="F23" s="2" t="s">
        <v>2651</v>
      </c>
      <c r="G23" s="2" t="s">
        <v>2652</v>
      </c>
      <c r="H23" s="2" t="s">
        <v>2652</v>
      </c>
      <c r="I23" s="2" t="s">
        <v>100</v>
      </c>
    </row>
    <row r="24" spans="1:9">
      <c r="A24" s="2" t="s">
        <v>880</v>
      </c>
      <c r="B24" s="2" t="s">
        <v>577</v>
      </c>
      <c r="C24" s="2" t="s">
        <v>4</v>
      </c>
      <c r="D24" s="2" t="s">
        <v>33</v>
      </c>
      <c r="E24" s="2" t="str">
        <f t="shared" si="1"/>
        <v>2120101023</v>
      </c>
      <c r="F24" s="2" t="s">
        <v>2651</v>
      </c>
      <c r="G24" s="2" t="s">
        <v>2652</v>
      </c>
      <c r="H24" s="2" t="s">
        <v>2652</v>
      </c>
      <c r="I24" s="2" t="s">
        <v>2658</v>
      </c>
    </row>
    <row r="25" spans="1:9">
      <c r="A25" s="2" t="s">
        <v>880</v>
      </c>
      <c r="B25" s="2" t="s">
        <v>577</v>
      </c>
      <c r="C25" s="2" t="s">
        <v>4</v>
      </c>
      <c r="D25" s="2" t="s">
        <v>34</v>
      </c>
      <c r="E25" s="2" t="str">
        <f t="shared" si="1"/>
        <v>2120101024</v>
      </c>
      <c r="F25" s="2" t="s">
        <v>2651</v>
      </c>
      <c r="G25" s="2" t="s">
        <v>2652</v>
      </c>
      <c r="H25" s="2" t="s">
        <v>2652</v>
      </c>
      <c r="I25" s="2" t="s">
        <v>392</v>
      </c>
    </row>
    <row r="26" spans="1:9">
      <c r="A26" s="2" t="s">
        <v>880</v>
      </c>
      <c r="B26" s="2" t="s">
        <v>577</v>
      </c>
      <c r="C26" s="2" t="s">
        <v>4</v>
      </c>
      <c r="D26" s="2" t="s">
        <v>35</v>
      </c>
      <c r="E26" s="2" t="str">
        <f t="shared" si="1"/>
        <v>2120101025</v>
      </c>
      <c r="F26" s="2" t="s">
        <v>2651</v>
      </c>
      <c r="G26" s="2" t="s">
        <v>2652</v>
      </c>
      <c r="H26" s="2" t="s">
        <v>2652</v>
      </c>
      <c r="I26" s="2" t="s">
        <v>636</v>
      </c>
    </row>
    <row r="27" spans="1:9">
      <c r="A27" s="2" t="s">
        <v>880</v>
      </c>
      <c r="B27" s="2" t="s">
        <v>577</v>
      </c>
      <c r="C27" s="2" t="s">
        <v>4</v>
      </c>
      <c r="D27" s="2" t="s">
        <v>36</v>
      </c>
      <c r="E27" s="2" t="str">
        <f t="shared" si="1"/>
        <v>2120101026</v>
      </c>
      <c r="F27" s="2" t="s">
        <v>2651</v>
      </c>
      <c r="G27" s="2" t="s">
        <v>2652</v>
      </c>
      <c r="H27" s="2" t="s">
        <v>2652</v>
      </c>
      <c r="I27" s="2" t="s">
        <v>215</v>
      </c>
    </row>
    <row r="28" spans="1:9">
      <c r="A28" s="2" t="s">
        <v>880</v>
      </c>
      <c r="B28" s="2" t="s">
        <v>577</v>
      </c>
      <c r="C28" s="2" t="s">
        <v>4</v>
      </c>
      <c r="D28" s="2" t="s">
        <v>37</v>
      </c>
      <c r="E28" s="2" t="str">
        <f t="shared" si="1"/>
        <v>2120101027</v>
      </c>
      <c r="F28" s="2" t="s">
        <v>2651</v>
      </c>
      <c r="G28" s="2" t="s">
        <v>2652</v>
      </c>
      <c r="H28" s="2" t="s">
        <v>2652</v>
      </c>
      <c r="I28" s="2" t="s">
        <v>80</v>
      </c>
    </row>
    <row r="29" spans="1:9">
      <c r="A29" s="2" t="s">
        <v>880</v>
      </c>
      <c r="B29" s="2" t="s">
        <v>577</v>
      </c>
      <c r="C29" s="2" t="s">
        <v>4</v>
      </c>
      <c r="D29" s="2" t="s">
        <v>38</v>
      </c>
      <c r="E29" s="2" t="str">
        <f t="shared" si="1"/>
        <v>2120101028</v>
      </c>
      <c r="F29" s="2" t="s">
        <v>2651</v>
      </c>
      <c r="G29" s="2" t="s">
        <v>2652</v>
      </c>
      <c r="H29" s="2" t="s">
        <v>2652</v>
      </c>
      <c r="I29" s="2" t="s">
        <v>1413</v>
      </c>
    </row>
    <row r="30" spans="1:9">
      <c r="A30" s="2" t="s">
        <v>880</v>
      </c>
      <c r="B30" s="2" t="s">
        <v>577</v>
      </c>
      <c r="C30" s="2" t="s">
        <v>4</v>
      </c>
      <c r="D30" s="2" t="s">
        <v>39</v>
      </c>
      <c r="E30" s="2" t="str">
        <f t="shared" si="1"/>
        <v>2120101029</v>
      </c>
      <c r="F30" s="2" t="s">
        <v>2651</v>
      </c>
      <c r="G30" s="2" t="s">
        <v>2652</v>
      </c>
      <c r="H30" s="2" t="s">
        <v>2652</v>
      </c>
      <c r="I30" s="2" t="s">
        <v>1964</v>
      </c>
    </row>
    <row r="31" spans="1:9">
      <c r="A31" s="2" t="s">
        <v>880</v>
      </c>
      <c r="B31" s="2" t="s">
        <v>577</v>
      </c>
      <c r="C31" s="2" t="s">
        <v>4</v>
      </c>
      <c r="D31" s="2" t="s">
        <v>40</v>
      </c>
      <c r="E31" s="2" t="str">
        <f t="shared" si="1"/>
        <v>2120101030</v>
      </c>
      <c r="F31" s="2" t="s">
        <v>2651</v>
      </c>
      <c r="G31" s="2" t="s">
        <v>2652</v>
      </c>
      <c r="H31" s="2" t="s">
        <v>2652</v>
      </c>
      <c r="I31" s="2" t="s">
        <v>2659</v>
      </c>
    </row>
    <row r="32" spans="1:9">
      <c r="A32" s="2" t="s">
        <v>880</v>
      </c>
      <c r="B32" s="2" t="s">
        <v>577</v>
      </c>
      <c r="C32" s="2" t="s">
        <v>4</v>
      </c>
      <c r="D32" s="2" t="s">
        <v>51</v>
      </c>
      <c r="E32" s="2" t="str">
        <f t="shared" si="1"/>
        <v>2120101031</v>
      </c>
      <c r="F32" s="2" t="s">
        <v>2651</v>
      </c>
      <c r="G32" s="2" t="s">
        <v>2652</v>
      </c>
      <c r="H32" s="2" t="s">
        <v>2652</v>
      </c>
      <c r="I32" s="2" t="s">
        <v>1511</v>
      </c>
    </row>
    <row r="33" spans="1:9">
      <c r="A33" s="2" t="s">
        <v>880</v>
      </c>
      <c r="B33" s="2" t="s">
        <v>577</v>
      </c>
      <c r="C33" s="2" t="s">
        <v>4</v>
      </c>
      <c r="D33" s="2" t="s">
        <v>52</v>
      </c>
      <c r="E33" s="2" t="str">
        <f t="shared" si="1"/>
        <v>2120101032</v>
      </c>
      <c r="F33" s="2" t="s">
        <v>2651</v>
      </c>
      <c r="G33" s="2" t="s">
        <v>2652</v>
      </c>
      <c r="H33" s="2" t="s">
        <v>2652</v>
      </c>
      <c r="I33" s="2" t="s">
        <v>2660</v>
      </c>
    </row>
    <row r="34" spans="1:9">
      <c r="A34" s="2" t="s">
        <v>880</v>
      </c>
      <c r="B34" s="2" t="s">
        <v>577</v>
      </c>
      <c r="C34" s="2" t="s">
        <v>4</v>
      </c>
      <c r="D34" s="2" t="s">
        <v>53</v>
      </c>
      <c r="E34" s="2" t="str">
        <f t="shared" si="1"/>
        <v>2120101033</v>
      </c>
      <c r="F34" s="2" t="s">
        <v>2651</v>
      </c>
      <c r="G34" s="2" t="s">
        <v>2652</v>
      </c>
      <c r="H34" s="2" t="s">
        <v>2652</v>
      </c>
      <c r="I34" s="2" t="s">
        <v>302</v>
      </c>
    </row>
    <row r="35" spans="1:9">
      <c r="A35" s="2" t="s">
        <v>880</v>
      </c>
      <c r="B35" s="2" t="s">
        <v>577</v>
      </c>
      <c r="C35" s="2" t="s">
        <v>4</v>
      </c>
      <c r="D35" s="2" t="s">
        <v>54</v>
      </c>
      <c r="E35" s="2" t="str">
        <f t="shared" si="1"/>
        <v>2120101034</v>
      </c>
      <c r="F35" s="2" t="s">
        <v>2651</v>
      </c>
      <c r="G35" s="2" t="s">
        <v>2652</v>
      </c>
      <c r="H35" s="2" t="s">
        <v>2652</v>
      </c>
      <c r="I35" s="2" t="s">
        <v>313</v>
      </c>
    </row>
    <row r="36" spans="1:9">
      <c r="A36" s="2" t="s">
        <v>880</v>
      </c>
      <c r="B36" s="2" t="s">
        <v>577</v>
      </c>
      <c r="C36" s="2" t="s">
        <v>4</v>
      </c>
      <c r="D36" s="2" t="s">
        <v>55</v>
      </c>
      <c r="E36" s="2" t="str">
        <f t="shared" si="1"/>
        <v>2120101035</v>
      </c>
      <c r="F36" s="2" t="s">
        <v>2651</v>
      </c>
      <c r="G36" s="2" t="s">
        <v>2652</v>
      </c>
      <c r="H36" s="2" t="s">
        <v>2652</v>
      </c>
      <c r="I36" s="2" t="s">
        <v>1704</v>
      </c>
    </row>
    <row r="37" spans="1:9">
      <c r="A37" s="2" t="s">
        <v>880</v>
      </c>
      <c r="B37" s="2" t="s">
        <v>577</v>
      </c>
      <c r="C37" s="2" t="s">
        <v>4</v>
      </c>
      <c r="D37" s="2" t="s">
        <v>56</v>
      </c>
      <c r="E37" s="2" t="str">
        <f t="shared" si="1"/>
        <v>2120101036</v>
      </c>
      <c r="F37" s="2" t="s">
        <v>2651</v>
      </c>
      <c r="G37" s="2" t="s">
        <v>2652</v>
      </c>
      <c r="H37" s="2" t="s">
        <v>2652</v>
      </c>
      <c r="I37" s="2" t="s">
        <v>857</v>
      </c>
    </row>
    <row r="38" spans="1:9">
      <c r="A38" s="2" t="s">
        <v>880</v>
      </c>
      <c r="B38" s="2" t="s">
        <v>577</v>
      </c>
      <c r="C38" s="2" t="s">
        <v>4</v>
      </c>
      <c r="D38" s="2" t="s">
        <v>57</v>
      </c>
      <c r="E38" s="2" t="str">
        <f t="shared" si="1"/>
        <v>2120101037</v>
      </c>
      <c r="F38" s="2" t="s">
        <v>2651</v>
      </c>
      <c r="G38" s="2" t="s">
        <v>2652</v>
      </c>
      <c r="H38" s="2" t="s">
        <v>2652</v>
      </c>
      <c r="I38" s="2" t="s">
        <v>762</v>
      </c>
    </row>
    <row r="39" spans="1:9">
      <c r="A39" s="2" t="s">
        <v>880</v>
      </c>
      <c r="B39" s="2" t="s">
        <v>577</v>
      </c>
      <c r="C39" s="2" t="s">
        <v>4</v>
      </c>
      <c r="D39" s="2" t="s">
        <v>58</v>
      </c>
      <c r="E39" s="2" t="str">
        <f t="shared" si="1"/>
        <v>2120101038</v>
      </c>
      <c r="F39" s="2" t="s">
        <v>2651</v>
      </c>
      <c r="G39" s="2" t="s">
        <v>2652</v>
      </c>
      <c r="H39" s="2" t="s">
        <v>2652</v>
      </c>
      <c r="I39" s="2" t="s">
        <v>1727</v>
      </c>
    </row>
    <row r="40" spans="1:9">
      <c r="A40" s="2" t="s">
        <v>880</v>
      </c>
      <c r="B40" s="2" t="s">
        <v>577</v>
      </c>
      <c r="C40" s="2" t="s">
        <v>4</v>
      </c>
      <c r="D40" s="2" t="s">
        <v>59</v>
      </c>
      <c r="E40" s="2" t="str">
        <f t="shared" si="1"/>
        <v>2120101039</v>
      </c>
      <c r="F40" s="2" t="s">
        <v>2651</v>
      </c>
      <c r="G40" s="2" t="s">
        <v>2652</v>
      </c>
      <c r="H40" s="2" t="s">
        <v>2652</v>
      </c>
      <c r="I40" s="2" t="s">
        <v>2661</v>
      </c>
    </row>
    <row r="41" spans="1:9">
      <c r="A41" s="2" t="s">
        <v>880</v>
      </c>
      <c r="B41" s="2" t="s">
        <v>577</v>
      </c>
      <c r="C41" s="2" t="s">
        <v>4</v>
      </c>
      <c r="D41" s="2" t="s">
        <v>102</v>
      </c>
      <c r="E41" s="2" t="str">
        <f t="shared" si="1"/>
        <v>2120101040</v>
      </c>
      <c r="F41" s="2" t="s">
        <v>2651</v>
      </c>
      <c r="G41" s="2" t="s">
        <v>2652</v>
      </c>
      <c r="H41" s="2" t="s">
        <v>2652</v>
      </c>
      <c r="I41" s="2" t="s">
        <v>2478</v>
      </c>
    </row>
    <row r="42" spans="1:9">
      <c r="A42" s="2" t="s">
        <v>880</v>
      </c>
      <c r="B42" s="2" t="s">
        <v>577</v>
      </c>
      <c r="C42" s="2" t="s">
        <v>4</v>
      </c>
      <c r="D42" s="2" t="s">
        <v>103</v>
      </c>
      <c r="E42" s="2" t="str">
        <f t="shared" si="1"/>
        <v>2120101041</v>
      </c>
      <c r="F42" s="2" t="s">
        <v>2651</v>
      </c>
      <c r="G42" s="2" t="s">
        <v>2652</v>
      </c>
      <c r="H42" s="2" t="s">
        <v>2652</v>
      </c>
      <c r="I42" s="2" t="s">
        <v>2479</v>
      </c>
    </row>
    <row r="43" spans="1:9">
      <c r="A43" s="2" t="s">
        <v>880</v>
      </c>
      <c r="B43" s="2" t="s">
        <v>577</v>
      </c>
      <c r="C43" s="2" t="s">
        <v>4</v>
      </c>
      <c r="D43" s="2" t="s">
        <v>104</v>
      </c>
      <c r="E43" s="2" t="str">
        <f t="shared" si="1"/>
        <v>2120101042</v>
      </c>
      <c r="F43" s="2" t="s">
        <v>2651</v>
      </c>
      <c r="G43" s="2" t="s">
        <v>2652</v>
      </c>
      <c r="H43" s="2" t="s">
        <v>2652</v>
      </c>
      <c r="I43" s="2" t="s">
        <v>2662</v>
      </c>
    </row>
    <row r="44" spans="1:9">
      <c r="A44" s="2" t="s">
        <v>880</v>
      </c>
      <c r="B44" s="2" t="s">
        <v>577</v>
      </c>
      <c r="C44" s="2" t="s">
        <v>4</v>
      </c>
      <c r="D44" s="2" t="s">
        <v>105</v>
      </c>
      <c r="E44" s="2" t="str">
        <f t="shared" si="1"/>
        <v>2120101043</v>
      </c>
      <c r="F44" s="2" t="s">
        <v>2651</v>
      </c>
      <c r="G44" s="2" t="s">
        <v>2652</v>
      </c>
      <c r="H44" s="2" t="s">
        <v>2652</v>
      </c>
      <c r="I44" s="2" t="s">
        <v>2663</v>
      </c>
    </row>
    <row r="45" spans="1:9">
      <c r="A45" s="2" t="s">
        <v>880</v>
      </c>
      <c r="B45" s="2" t="s">
        <v>577</v>
      </c>
      <c r="C45" s="2" t="s">
        <v>4</v>
      </c>
      <c r="D45" s="2" t="s">
        <v>106</v>
      </c>
      <c r="E45" s="2" t="str">
        <f t="shared" si="1"/>
        <v>2120101044</v>
      </c>
      <c r="F45" s="2" t="s">
        <v>2651</v>
      </c>
      <c r="G45" s="2" t="s">
        <v>2652</v>
      </c>
      <c r="H45" s="2" t="s">
        <v>2652</v>
      </c>
      <c r="I45" s="2" t="s">
        <v>2664</v>
      </c>
    </row>
    <row r="46" spans="1:9">
      <c r="A46" s="2" t="s">
        <v>880</v>
      </c>
      <c r="B46" s="2" t="s">
        <v>577</v>
      </c>
      <c r="C46" s="2" t="s">
        <v>4</v>
      </c>
      <c r="D46" s="2" t="s">
        <v>107</v>
      </c>
      <c r="E46" s="2" t="str">
        <f t="shared" si="1"/>
        <v>2120101045</v>
      </c>
      <c r="F46" s="2" t="s">
        <v>2651</v>
      </c>
      <c r="G46" s="2" t="s">
        <v>2652</v>
      </c>
      <c r="H46" s="2" t="s">
        <v>2652</v>
      </c>
      <c r="I46" s="2" t="s">
        <v>2665</v>
      </c>
    </row>
    <row r="47" spans="1:9">
      <c r="A47" s="2" t="s">
        <v>880</v>
      </c>
      <c r="B47" s="2" t="s">
        <v>577</v>
      </c>
      <c r="C47" s="2" t="s">
        <v>4</v>
      </c>
      <c r="D47" s="2" t="s">
        <v>108</v>
      </c>
      <c r="E47" s="2" t="str">
        <f t="shared" si="1"/>
        <v>2120101046</v>
      </c>
      <c r="F47" s="2" t="s">
        <v>2651</v>
      </c>
      <c r="G47" s="2" t="s">
        <v>2652</v>
      </c>
      <c r="H47" s="2" t="s">
        <v>2652</v>
      </c>
      <c r="I47" s="2" t="s">
        <v>2666</v>
      </c>
    </row>
    <row r="48" spans="1:9">
      <c r="A48" s="2" t="s">
        <v>880</v>
      </c>
      <c r="B48" s="2" t="s">
        <v>577</v>
      </c>
      <c r="C48" s="2" t="s">
        <v>4</v>
      </c>
      <c r="D48" s="2" t="s">
        <v>109</v>
      </c>
      <c r="E48" s="2" t="str">
        <f t="shared" si="1"/>
        <v>2120101047</v>
      </c>
      <c r="F48" s="2" t="s">
        <v>2651</v>
      </c>
      <c r="G48" s="2" t="s">
        <v>2652</v>
      </c>
      <c r="H48" s="2" t="s">
        <v>2652</v>
      </c>
      <c r="I48" s="2" t="s">
        <v>318</v>
      </c>
    </row>
    <row r="49" spans="1:9">
      <c r="A49" s="2" t="s">
        <v>880</v>
      </c>
      <c r="B49" s="2" t="s">
        <v>577</v>
      </c>
      <c r="C49" s="2" t="s">
        <v>4</v>
      </c>
      <c r="D49" s="2" t="s">
        <v>110</v>
      </c>
      <c r="E49" s="2" t="str">
        <f t="shared" si="1"/>
        <v>2120101048</v>
      </c>
      <c r="F49" s="2" t="s">
        <v>2651</v>
      </c>
      <c r="G49" s="2" t="s">
        <v>2652</v>
      </c>
      <c r="H49" s="2" t="s">
        <v>2652</v>
      </c>
      <c r="I49" s="2" t="s">
        <v>2667</v>
      </c>
    </row>
    <row r="50" spans="1:9">
      <c r="A50" s="2" t="s">
        <v>880</v>
      </c>
      <c r="B50" s="2" t="s">
        <v>577</v>
      </c>
      <c r="C50" s="2" t="s">
        <v>4</v>
      </c>
      <c r="D50" s="2" t="s">
        <v>111</v>
      </c>
      <c r="E50" s="2" t="str">
        <f t="shared" si="1"/>
        <v>2120101049</v>
      </c>
      <c r="F50" s="2" t="s">
        <v>2651</v>
      </c>
      <c r="G50" s="2" t="s">
        <v>2652</v>
      </c>
      <c r="H50" s="2" t="s">
        <v>2652</v>
      </c>
      <c r="I50" s="2" t="s">
        <v>442</v>
      </c>
    </row>
    <row r="51" spans="1:9">
      <c r="A51" s="2" t="s">
        <v>880</v>
      </c>
      <c r="B51" s="2" t="s">
        <v>577</v>
      </c>
      <c r="C51" s="2" t="s">
        <v>4</v>
      </c>
      <c r="D51" s="2" t="s">
        <v>112</v>
      </c>
      <c r="E51" s="2" t="str">
        <f t="shared" si="1"/>
        <v>2120101050</v>
      </c>
      <c r="F51" s="2" t="s">
        <v>2651</v>
      </c>
      <c r="G51" s="2" t="s">
        <v>2652</v>
      </c>
      <c r="H51" s="2" t="s">
        <v>2652</v>
      </c>
      <c r="I51" s="2" t="s">
        <v>1316</v>
      </c>
    </row>
    <row r="52" spans="1:9">
      <c r="A52" s="2" t="s">
        <v>880</v>
      </c>
      <c r="B52" s="2" t="s">
        <v>577</v>
      </c>
      <c r="C52" s="2" t="s">
        <v>4</v>
      </c>
      <c r="D52" s="2" t="s">
        <v>113</v>
      </c>
      <c r="E52" s="2" t="str">
        <f t="shared" si="1"/>
        <v>2120101051</v>
      </c>
      <c r="F52" s="2" t="s">
        <v>2651</v>
      </c>
      <c r="G52" s="2" t="s">
        <v>2652</v>
      </c>
      <c r="H52" s="2" t="s">
        <v>2652</v>
      </c>
      <c r="I52" s="2" t="s">
        <v>2668</v>
      </c>
    </row>
    <row r="53" spans="1:9">
      <c r="A53" s="2" t="s">
        <v>880</v>
      </c>
      <c r="B53" s="2" t="s">
        <v>577</v>
      </c>
      <c r="C53" s="2" t="s">
        <v>4</v>
      </c>
      <c r="D53" s="2" t="s">
        <v>114</v>
      </c>
      <c r="E53" s="2" t="str">
        <f t="shared" si="1"/>
        <v>2120101052</v>
      </c>
      <c r="F53" s="2" t="s">
        <v>2651</v>
      </c>
      <c r="G53" s="2" t="s">
        <v>2652</v>
      </c>
      <c r="H53" s="2" t="s">
        <v>2652</v>
      </c>
      <c r="I53" s="2" t="s">
        <v>888</v>
      </c>
    </row>
    <row r="54" spans="1:9">
      <c r="A54" s="2" t="s">
        <v>880</v>
      </c>
      <c r="B54" s="2" t="s">
        <v>577</v>
      </c>
      <c r="C54" s="2" t="s">
        <v>4</v>
      </c>
      <c r="D54" s="2" t="s">
        <v>115</v>
      </c>
      <c r="E54" s="2" t="str">
        <f t="shared" si="1"/>
        <v>2120101053</v>
      </c>
      <c r="F54" s="2" t="s">
        <v>2651</v>
      </c>
      <c r="G54" s="2" t="s">
        <v>2652</v>
      </c>
      <c r="H54" s="2" t="s">
        <v>2652</v>
      </c>
      <c r="I54" s="2" t="s">
        <v>2669</v>
      </c>
    </row>
    <row r="55" spans="1:9">
      <c r="A55" s="2" t="s">
        <v>880</v>
      </c>
      <c r="B55" s="2" t="s">
        <v>577</v>
      </c>
      <c r="C55" s="2" t="s">
        <v>4</v>
      </c>
      <c r="D55" s="2" t="s">
        <v>116</v>
      </c>
      <c r="E55" s="2" t="str">
        <f t="shared" si="1"/>
        <v>2120101054</v>
      </c>
      <c r="F55" s="2" t="s">
        <v>2651</v>
      </c>
      <c r="G55" s="2" t="s">
        <v>2652</v>
      </c>
      <c r="H55" s="2" t="s">
        <v>2652</v>
      </c>
      <c r="I55" s="2" t="s">
        <v>2670</v>
      </c>
    </row>
    <row r="56" spans="1:9">
      <c r="A56" s="2" t="s">
        <v>880</v>
      </c>
      <c r="B56" s="2" t="s">
        <v>577</v>
      </c>
      <c r="C56" s="2" t="s">
        <v>4</v>
      </c>
      <c r="D56" s="2" t="s">
        <v>123</v>
      </c>
      <c r="E56" s="2" t="str">
        <f t="shared" si="1"/>
        <v>2120101055</v>
      </c>
      <c r="F56" s="2" t="s">
        <v>2651</v>
      </c>
      <c r="G56" s="2" t="s">
        <v>2652</v>
      </c>
      <c r="H56" s="2" t="s">
        <v>2652</v>
      </c>
      <c r="I56" s="2" t="s">
        <v>2671</v>
      </c>
    </row>
    <row r="57" spans="1:9">
      <c r="A57" s="2" t="s">
        <v>880</v>
      </c>
      <c r="B57" s="2" t="s">
        <v>577</v>
      </c>
      <c r="C57" s="2" t="s">
        <v>4</v>
      </c>
      <c r="D57" s="2" t="s">
        <v>124</v>
      </c>
      <c r="E57" s="2" t="str">
        <f t="shared" si="1"/>
        <v>2120101056</v>
      </c>
      <c r="F57" s="2" t="s">
        <v>2651</v>
      </c>
      <c r="G57" s="2" t="s">
        <v>2652</v>
      </c>
      <c r="H57" s="2" t="s">
        <v>2652</v>
      </c>
      <c r="I57" s="2" t="s">
        <v>96</v>
      </c>
    </row>
    <row r="58" spans="1:9">
      <c r="A58" s="2" t="s">
        <v>880</v>
      </c>
      <c r="B58" s="2" t="s">
        <v>577</v>
      </c>
      <c r="C58" s="2" t="s">
        <v>4</v>
      </c>
      <c r="D58" s="2" t="s">
        <v>125</v>
      </c>
      <c r="E58" s="2" t="str">
        <f t="shared" si="1"/>
        <v>2120101057</v>
      </c>
      <c r="F58" s="2" t="s">
        <v>2651</v>
      </c>
      <c r="G58" s="2" t="s">
        <v>2652</v>
      </c>
      <c r="H58" s="2" t="s">
        <v>2652</v>
      </c>
      <c r="I58" s="2" t="s">
        <v>2672</v>
      </c>
    </row>
    <row r="59" spans="1:9">
      <c r="A59" s="2" t="s">
        <v>880</v>
      </c>
      <c r="B59" s="2" t="s">
        <v>577</v>
      </c>
      <c r="C59" s="2" t="s">
        <v>4</v>
      </c>
      <c r="D59" s="2" t="s">
        <v>126</v>
      </c>
      <c r="E59" s="2" t="str">
        <f t="shared" si="1"/>
        <v>2120101058</v>
      </c>
      <c r="F59" s="2" t="s">
        <v>2651</v>
      </c>
      <c r="G59" s="2" t="s">
        <v>2652</v>
      </c>
      <c r="H59" s="2" t="s">
        <v>2652</v>
      </c>
      <c r="I59" s="2" t="s">
        <v>2673</v>
      </c>
    </row>
    <row r="60" spans="1:9">
      <c r="A60" s="2" t="s">
        <v>880</v>
      </c>
      <c r="B60" s="2" t="s">
        <v>577</v>
      </c>
      <c r="C60" s="2" t="s">
        <v>4</v>
      </c>
      <c r="D60" s="2" t="s">
        <v>127</v>
      </c>
      <c r="E60" s="2" t="str">
        <f t="shared" si="1"/>
        <v>2120101059</v>
      </c>
      <c r="F60" s="2" t="s">
        <v>2651</v>
      </c>
      <c r="G60" s="2" t="s">
        <v>2652</v>
      </c>
      <c r="H60" s="2" t="s">
        <v>2652</v>
      </c>
      <c r="I60" s="2" t="s">
        <v>2674</v>
      </c>
    </row>
    <row r="61" spans="1:9">
      <c r="A61" s="2" t="s">
        <v>880</v>
      </c>
      <c r="B61" s="2" t="s">
        <v>577</v>
      </c>
      <c r="C61" s="2" t="s">
        <v>4</v>
      </c>
      <c r="D61" s="2" t="s">
        <v>128</v>
      </c>
      <c r="E61" s="2" t="str">
        <f t="shared" si="1"/>
        <v>2120101060</v>
      </c>
      <c r="F61" s="2" t="s">
        <v>2651</v>
      </c>
      <c r="G61" s="2" t="s">
        <v>2652</v>
      </c>
      <c r="H61" s="2" t="s">
        <v>2652</v>
      </c>
      <c r="I61" s="2" t="s">
        <v>2675</v>
      </c>
    </row>
    <row r="62" spans="1:9">
      <c r="A62" s="2" t="s">
        <v>880</v>
      </c>
      <c r="B62" s="2" t="s">
        <v>577</v>
      </c>
      <c r="C62" s="2" t="s">
        <v>4</v>
      </c>
      <c r="D62" s="2" t="s">
        <v>129</v>
      </c>
      <c r="E62" s="2" t="str">
        <f t="shared" si="1"/>
        <v>2120101061</v>
      </c>
      <c r="F62" s="2" t="s">
        <v>2651</v>
      </c>
      <c r="G62" s="2" t="s">
        <v>2652</v>
      </c>
      <c r="H62" s="2" t="s">
        <v>2652</v>
      </c>
      <c r="I62" s="2" t="s">
        <v>1712</v>
      </c>
    </row>
    <row r="63" spans="1:9">
      <c r="A63" s="2" t="s">
        <v>880</v>
      </c>
      <c r="B63" s="2" t="s">
        <v>577</v>
      </c>
      <c r="C63" s="2" t="s">
        <v>4</v>
      </c>
      <c r="D63" s="2" t="s">
        <v>130</v>
      </c>
      <c r="E63" s="2" t="str">
        <f t="shared" si="1"/>
        <v>2120101062</v>
      </c>
      <c r="F63" s="2" t="s">
        <v>2651</v>
      </c>
      <c r="G63" s="2" t="s">
        <v>2652</v>
      </c>
      <c r="H63" s="2" t="s">
        <v>2652</v>
      </c>
      <c r="I63" s="2" t="s">
        <v>442</v>
      </c>
    </row>
    <row r="64" spans="1:9">
      <c r="A64" s="2" t="s">
        <v>880</v>
      </c>
      <c r="B64" s="2" t="s">
        <v>577</v>
      </c>
      <c r="C64" s="2" t="s">
        <v>4</v>
      </c>
      <c r="D64" s="2" t="s">
        <v>131</v>
      </c>
      <c r="E64" s="2" t="str">
        <f t="shared" si="1"/>
        <v>2120101063</v>
      </c>
      <c r="F64" s="2" t="s">
        <v>2651</v>
      </c>
      <c r="G64" s="2" t="s">
        <v>2652</v>
      </c>
      <c r="H64" s="2" t="s">
        <v>2652</v>
      </c>
      <c r="I64" s="2" t="s">
        <v>2676</v>
      </c>
    </row>
    <row r="65" spans="1:9">
      <c r="A65" s="2" t="s">
        <v>880</v>
      </c>
      <c r="B65" s="2" t="s">
        <v>577</v>
      </c>
      <c r="C65" s="2" t="s">
        <v>4</v>
      </c>
      <c r="D65" s="2" t="s">
        <v>132</v>
      </c>
      <c r="E65" s="2" t="str">
        <f t="shared" si="1"/>
        <v>2120101064</v>
      </c>
      <c r="F65" s="2" t="s">
        <v>2651</v>
      </c>
      <c r="G65" s="2" t="s">
        <v>2652</v>
      </c>
      <c r="H65" s="2" t="s">
        <v>2652</v>
      </c>
      <c r="I65" s="2" t="s">
        <v>996</v>
      </c>
    </row>
    <row r="66" spans="1:9">
      <c r="A66" s="2" t="s">
        <v>880</v>
      </c>
      <c r="B66" s="2" t="s">
        <v>577</v>
      </c>
      <c r="C66" s="2" t="s">
        <v>4</v>
      </c>
      <c r="D66" s="2" t="s">
        <v>133</v>
      </c>
      <c r="E66" s="2" t="str">
        <f t="shared" si="1"/>
        <v>2120101065</v>
      </c>
      <c r="F66" s="2" t="s">
        <v>2651</v>
      </c>
      <c r="G66" s="2" t="s">
        <v>2652</v>
      </c>
      <c r="H66" s="2" t="s">
        <v>2652</v>
      </c>
      <c r="I66" s="2" t="s">
        <v>1801</v>
      </c>
    </row>
    <row r="67" spans="1:9">
      <c r="A67" s="2" t="s">
        <v>880</v>
      </c>
      <c r="B67" s="2" t="s">
        <v>577</v>
      </c>
      <c r="C67" s="2" t="s">
        <v>4</v>
      </c>
      <c r="D67" s="2" t="s">
        <v>134</v>
      </c>
      <c r="E67" s="2" t="str">
        <f t="shared" si="1"/>
        <v>2120101066</v>
      </c>
      <c r="F67" s="2" t="s">
        <v>2651</v>
      </c>
      <c r="G67" s="2" t="s">
        <v>2652</v>
      </c>
      <c r="H67" s="2" t="s">
        <v>2652</v>
      </c>
      <c r="I67" s="2" t="s">
        <v>584</v>
      </c>
    </row>
    <row r="68" spans="1:9">
      <c r="A68" s="2" t="s">
        <v>880</v>
      </c>
      <c r="B68" s="2" t="s">
        <v>577</v>
      </c>
      <c r="C68" s="2" t="s">
        <v>4</v>
      </c>
      <c r="D68" s="2" t="s">
        <v>135</v>
      </c>
      <c r="E68" s="2" t="str">
        <f t="shared" si="1"/>
        <v>2120101067</v>
      </c>
      <c r="F68" s="2" t="s">
        <v>2651</v>
      </c>
      <c r="G68" s="2" t="s">
        <v>2652</v>
      </c>
      <c r="H68" s="2" t="s">
        <v>2652</v>
      </c>
      <c r="I68" s="2" t="s">
        <v>2317</v>
      </c>
    </row>
    <row r="69" spans="1:9">
      <c r="A69" s="2" t="s">
        <v>880</v>
      </c>
      <c r="B69" s="2" t="s">
        <v>577</v>
      </c>
      <c r="C69" s="2" t="s">
        <v>4</v>
      </c>
      <c r="D69" s="2" t="s">
        <v>136</v>
      </c>
      <c r="E69" s="2" t="str">
        <f t="shared" si="1"/>
        <v>2120101068</v>
      </c>
      <c r="F69" s="2" t="s">
        <v>2651</v>
      </c>
      <c r="G69" s="2" t="s">
        <v>2652</v>
      </c>
      <c r="H69" s="2" t="s">
        <v>2652</v>
      </c>
      <c r="I69" s="2" t="s">
        <v>872</v>
      </c>
    </row>
    <row r="70" spans="1:9">
      <c r="A70" s="2" t="s">
        <v>880</v>
      </c>
      <c r="B70" s="2" t="s">
        <v>577</v>
      </c>
      <c r="C70" s="2" t="s">
        <v>4</v>
      </c>
      <c r="D70" s="2" t="s">
        <v>137</v>
      </c>
      <c r="E70" s="2" t="str">
        <f t="shared" si="1"/>
        <v>2120101069</v>
      </c>
      <c r="F70" s="2" t="s">
        <v>2651</v>
      </c>
      <c r="G70" s="2" t="s">
        <v>2652</v>
      </c>
      <c r="H70" s="2" t="s">
        <v>2652</v>
      </c>
      <c r="I70" s="2" t="s">
        <v>862</v>
      </c>
    </row>
    <row r="71" spans="1:9">
      <c r="A71" s="2" t="s">
        <v>880</v>
      </c>
      <c r="B71" s="2" t="s">
        <v>577</v>
      </c>
      <c r="C71" s="2" t="s">
        <v>4</v>
      </c>
      <c r="D71" s="2" t="s">
        <v>138</v>
      </c>
      <c r="E71" s="2" t="str">
        <f t="shared" si="1"/>
        <v>2120101070</v>
      </c>
      <c r="F71" s="2" t="s">
        <v>2651</v>
      </c>
      <c r="G71" s="2" t="s">
        <v>2652</v>
      </c>
      <c r="H71" s="2" t="s">
        <v>2652</v>
      </c>
      <c r="I71" s="2" t="s">
        <v>2333</v>
      </c>
    </row>
    <row r="72" spans="1:9">
      <c r="A72" s="2" t="s">
        <v>880</v>
      </c>
      <c r="B72" s="2" t="s">
        <v>577</v>
      </c>
      <c r="C72" s="2" t="s">
        <v>4</v>
      </c>
      <c r="D72" s="2" t="s">
        <v>139</v>
      </c>
      <c r="E72" s="2" t="str">
        <f t="shared" si="1"/>
        <v>2120101071</v>
      </c>
      <c r="F72" s="2" t="s">
        <v>2651</v>
      </c>
      <c r="G72" s="2" t="s">
        <v>2652</v>
      </c>
      <c r="H72" s="2" t="s">
        <v>2652</v>
      </c>
      <c r="I72" s="2" t="s">
        <v>322</v>
      </c>
    </row>
    <row r="73" spans="1:9">
      <c r="A73" s="2" t="s">
        <v>880</v>
      </c>
      <c r="B73" s="2" t="s">
        <v>577</v>
      </c>
      <c r="C73" s="2" t="s">
        <v>4</v>
      </c>
      <c r="D73" s="2" t="s">
        <v>140</v>
      </c>
      <c r="E73" s="2" t="str">
        <f t="shared" si="1"/>
        <v>2120101072</v>
      </c>
      <c r="F73" s="2" t="s">
        <v>2651</v>
      </c>
      <c r="G73" s="2" t="s">
        <v>2652</v>
      </c>
      <c r="H73" s="2" t="s">
        <v>2652</v>
      </c>
      <c r="I73" s="2" t="s">
        <v>2677</v>
      </c>
    </row>
    <row r="74" spans="1:9">
      <c r="A74" s="2" t="s">
        <v>880</v>
      </c>
      <c r="B74" s="2" t="s">
        <v>577</v>
      </c>
      <c r="C74" s="2" t="s">
        <v>4</v>
      </c>
      <c r="D74" s="2" t="s">
        <v>141</v>
      </c>
      <c r="E74" s="2" t="str">
        <f t="shared" si="1"/>
        <v>2120101073</v>
      </c>
      <c r="F74" s="2" t="s">
        <v>2651</v>
      </c>
      <c r="G74" s="2" t="s">
        <v>2652</v>
      </c>
      <c r="H74" s="2" t="s">
        <v>2652</v>
      </c>
      <c r="I74" s="2" t="s">
        <v>2678</v>
      </c>
    </row>
    <row r="75" spans="1:9">
      <c r="A75" s="2" t="s">
        <v>880</v>
      </c>
      <c r="B75" s="2" t="s">
        <v>577</v>
      </c>
      <c r="C75" s="2" t="s">
        <v>4</v>
      </c>
      <c r="D75" s="2" t="s">
        <v>142</v>
      </c>
      <c r="E75" s="2" t="str">
        <f t="shared" si="1"/>
        <v>2120101074</v>
      </c>
      <c r="F75" s="2" t="s">
        <v>2651</v>
      </c>
      <c r="G75" s="2" t="s">
        <v>2652</v>
      </c>
      <c r="H75" s="2" t="s">
        <v>2652</v>
      </c>
      <c r="I75" s="2" t="s">
        <v>1621</v>
      </c>
    </row>
    <row r="76" spans="1:9">
      <c r="A76" s="2" t="s">
        <v>880</v>
      </c>
      <c r="B76" s="2" t="s">
        <v>577</v>
      </c>
      <c r="C76" s="2" t="s">
        <v>4</v>
      </c>
      <c r="D76" s="2" t="s">
        <v>143</v>
      </c>
      <c r="E76" s="2" t="str">
        <f t="shared" si="1"/>
        <v>2120101075</v>
      </c>
      <c r="F76" s="2" t="s">
        <v>2651</v>
      </c>
      <c r="G76" s="2" t="s">
        <v>2652</v>
      </c>
      <c r="H76" s="2" t="s">
        <v>2652</v>
      </c>
      <c r="I76" s="2" t="s">
        <v>663</v>
      </c>
    </row>
    <row r="77" spans="1:9">
      <c r="A77" s="2" t="s">
        <v>880</v>
      </c>
      <c r="B77" s="2" t="s">
        <v>577</v>
      </c>
      <c r="C77" s="2" t="s">
        <v>4</v>
      </c>
      <c r="D77" s="2" t="s">
        <v>144</v>
      </c>
      <c r="E77" s="2" t="str">
        <f t="shared" si="1"/>
        <v>2120101076</v>
      </c>
      <c r="F77" s="2" t="s">
        <v>2651</v>
      </c>
      <c r="G77" s="2" t="s">
        <v>2652</v>
      </c>
      <c r="H77" s="2" t="s">
        <v>2652</v>
      </c>
      <c r="I77" s="2" t="s">
        <v>2679</v>
      </c>
    </row>
    <row r="78" spans="1:9">
      <c r="A78" s="2" t="s">
        <v>880</v>
      </c>
      <c r="B78" s="2" t="s">
        <v>577</v>
      </c>
      <c r="C78" s="2" t="s">
        <v>4</v>
      </c>
      <c r="D78" s="2" t="s">
        <v>145</v>
      </c>
      <c r="E78" s="2" t="str">
        <f t="shared" si="1"/>
        <v>2120101077</v>
      </c>
      <c r="F78" s="2" t="s">
        <v>2651</v>
      </c>
      <c r="G78" s="2" t="s">
        <v>2652</v>
      </c>
      <c r="H78" s="2" t="s">
        <v>2652</v>
      </c>
      <c r="I78" s="2" t="s">
        <v>2680</v>
      </c>
    </row>
    <row r="79" spans="1:9">
      <c r="A79" s="2" t="s">
        <v>880</v>
      </c>
      <c r="B79" s="2" t="s">
        <v>577</v>
      </c>
      <c r="C79" s="2" t="s">
        <v>4</v>
      </c>
      <c r="D79" s="2" t="s">
        <v>146</v>
      </c>
      <c r="E79" s="2" t="str">
        <f t="shared" si="1"/>
        <v>2120101078</v>
      </c>
      <c r="F79" s="2" t="s">
        <v>2651</v>
      </c>
      <c r="G79" s="2" t="s">
        <v>2652</v>
      </c>
      <c r="H79" s="2" t="s">
        <v>2652</v>
      </c>
      <c r="I79" s="2" t="s">
        <v>755</v>
      </c>
    </row>
    <row r="80" spans="1:9">
      <c r="A80" s="2" t="s">
        <v>880</v>
      </c>
      <c r="B80" s="2" t="s">
        <v>577</v>
      </c>
      <c r="C80" s="2" t="s">
        <v>4</v>
      </c>
      <c r="D80" s="2" t="s">
        <v>147</v>
      </c>
      <c r="E80" s="2" t="str">
        <f t="shared" si="1"/>
        <v>2120101079</v>
      </c>
      <c r="F80" s="2" t="s">
        <v>2651</v>
      </c>
      <c r="G80" s="2" t="s">
        <v>2652</v>
      </c>
      <c r="H80" s="2" t="s">
        <v>2652</v>
      </c>
      <c r="I80" s="2" t="s">
        <v>1619</v>
      </c>
    </row>
    <row r="81" spans="1:9" ht="14.25" thickBot="1">
      <c r="A81" s="3" t="s">
        <v>880</v>
      </c>
      <c r="B81" s="3" t="s">
        <v>577</v>
      </c>
      <c r="C81" s="3" t="s">
        <v>4</v>
      </c>
      <c r="D81" s="3" t="s">
        <v>148</v>
      </c>
      <c r="E81" s="3" t="str">
        <f t="shared" si="1"/>
        <v>2120101080</v>
      </c>
      <c r="F81" s="3" t="s">
        <v>2651</v>
      </c>
      <c r="G81" s="3" t="s">
        <v>2652</v>
      </c>
      <c r="H81" s="3" t="s">
        <v>2652</v>
      </c>
      <c r="I81" s="3" t="s">
        <v>2681</v>
      </c>
    </row>
    <row r="82" spans="1:9">
      <c r="A82" s="19" t="s">
        <v>880</v>
      </c>
      <c r="B82" s="19" t="s">
        <v>577</v>
      </c>
      <c r="C82" s="19" t="s">
        <v>19</v>
      </c>
      <c r="D82" s="19" t="s">
        <v>6</v>
      </c>
      <c r="E82" s="19" t="str">
        <f t="shared" si="1"/>
        <v>2120102001</v>
      </c>
      <c r="F82" s="19" t="s">
        <v>2651</v>
      </c>
      <c r="G82" s="19" t="s">
        <v>2652</v>
      </c>
      <c r="H82" s="19" t="s">
        <v>2682</v>
      </c>
      <c r="I82" s="19" t="s">
        <v>2683</v>
      </c>
    </row>
    <row r="83" spans="1:9">
      <c r="A83" s="2" t="s">
        <v>880</v>
      </c>
      <c r="B83" s="2" t="s">
        <v>577</v>
      </c>
      <c r="C83" s="2" t="s">
        <v>19</v>
      </c>
      <c r="D83" s="2" t="s">
        <v>8</v>
      </c>
      <c r="E83" s="2" t="str">
        <f t="shared" si="1"/>
        <v>2120102002</v>
      </c>
      <c r="F83" s="2" t="s">
        <v>2651</v>
      </c>
      <c r="G83" s="2" t="s">
        <v>2652</v>
      </c>
      <c r="H83" s="2" t="s">
        <v>2682</v>
      </c>
      <c r="I83" s="2" t="s">
        <v>2684</v>
      </c>
    </row>
    <row r="84" spans="1:9">
      <c r="A84" s="2" t="s">
        <v>880</v>
      </c>
      <c r="B84" s="2" t="s">
        <v>577</v>
      </c>
      <c r="C84" s="2" t="s">
        <v>19</v>
      </c>
      <c r="D84" s="2" t="s">
        <v>9</v>
      </c>
      <c r="E84" s="2" t="str">
        <f t="shared" ref="E84:E147" si="2">A84&amp;B84&amp;C84&amp;D84</f>
        <v>2120102003</v>
      </c>
      <c r="F84" s="2" t="s">
        <v>2651</v>
      </c>
      <c r="G84" s="2" t="s">
        <v>2652</v>
      </c>
      <c r="H84" s="2" t="s">
        <v>2682</v>
      </c>
      <c r="I84" s="2" t="s">
        <v>2685</v>
      </c>
    </row>
    <row r="85" spans="1:9">
      <c r="A85" s="2" t="s">
        <v>880</v>
      </c>
      <c r="B85" s="2" t="s">
        <v>577</v>
      </c>
      <c r="C85" s="2" t="s">
        <v>19</v>
      </c>
      <c r="D85" s="2" t="s">
        <v>10</v>
      </c>
      <c r="E85" s="2" t="str">
        <f t="shared" si="2"/>
        <v>2120102004</v>
      </c>
      <c r="F85" s="2" t="s">
        <v>2651</v>
      </c>
      <c r="G85" s="2" t="s">
        <v>2652</v>
      </c>
      <c r="H85" s="2" t="s">
        <v>2682</v>
      </c>
      <c r="I85" s="2" t="s">
        <v>340</v>
      </c>
    </row>
    <row r="86" spans="1:9">
      <c r="A86" s="2" t="s">
        <v>880</v>
      </c>
      <c r="B86" s="2" t="s">
        <v>577</v>
      </c>
      <c r="C86" s="2" t="s">
        <v>19</v>
      </c>
      <c r="D86" s="2" t="s">
        <v>11</v>
      </c>
      <c r="E86" s="2" t="str">
        <f t="shared" si="2"/>
        <v>2120102005</v>
      </c>
      <c r="F86" s="2" t="s">
        <v>2651</v>
      </c>
      <c r="G86" s="2" t="s">
        <v>2652</v>
      </c>
      <c r="H86" s="2" t="s">
        <v>2682</v>
      </c>
      <c r="I86" s="2" t="s">
        <v>2686</v>
      </c>
    </row>
    <row r="87" spans="1:9">
      <c r="A87" s="2" t="s">
        <v>880</v>
      </c>
      <c r="B87" s="2" t="s">
        <v>577</v>
      </c>
      <c r="C87" s="2" t="s">
        <v>19</v>
      </c>
      <c r="D87" s="2" t="s">
        <v>12</v>
      </c>
      <c r="E87" s="2" t="str">
        <f t="shared" si="2"/>
        <v>2120102006</v>
      </c>
      <c r="F87" s="2" t="s">
        <v>2651</v>
      </c>
      <c r="G87" s="2" t="s">
        <v>2652</v>
      </c>
      <c r="H87" s="2" t="s">
        <v>2682</v>
      </c>
      <c r="I87" s="2" t="s">
        <v>2687</v>
      </c>
    </row>
    <row r="88" spans="1:9">
      <c r="A88" s="2" t="s">
        <v>880</v>
      </c>
      <c r="B88" s="2" t="s">
        <v>577</v>
      </c>
      <c r="C88" s="2" t="s">
        <v>19</v>
      </c>
      <c r="D88" s="2" t="s">
        <v>13</v>
      </c>
      <c r="E88" s="2" t="str">
        <f t="shared" si="2"/>
        <v>2120102007</v>
      </c>
      <c r="F88" s="2" t="s">
        <v>2651</v>
      </c>
      <c r="G88" s="2" t="s">
        <v>2652</v>
      </c>
      <c r="H88" s="2" t="s">
        <v>2682</v>
      </c>
      <c r="I88" s="2" t="s">
        <v>1239</v>
      </c>
    </row>
    <row r="89" spans="1:9">
      <c r="A89" s="2" t="s">
        <v>880</v>
      </c>
      <c r="B89" s="2" t="s">
        <v>577</v>
      </c>
      <c r="C89" s="2" t="s">
        <v>19</v>
      </c>
      <c r="D89" s="2" t="s">
        <v>14</v>
      </c>
      <c r="E89" s="2" t="str">
        <f t="shared" si="2"/>
        <v>2120102008</v>
      </c>
      <c r="F89" s="2" t="s">
        <v>2651</v>
      </c>
      <c r="G89" s="2" t="s">
        <v>2652</v>
      </c>
      <c r="H89" s="2" t="s">
        <v>2682</v>
      </c>
      <c r="I89" s="2" t="s">
        <v>2688</v>
      </c>
    </row>
    <row r="90" spans="1:9">
      <c r="A90" s="2" t="s">
        <v>880</v>
      </c>
      <c r="B90" s="2" t="s">
        <v>577</v>
      </c>
      <c r="C90" s="2" t="s">
        <v>19</v>
      </c>
      <c r="D90" s="2" t="s">
        <v>15</v>
      </c>
      <c r="E90" s="2" t="str">
        <f t="shared" si="2"/>
        <v>2120102009</v>
      </c>
      <c r="F90" s="2" t="s">
        <v>2651</v>
      </c>
      <c r="G90" s="2" t="s">
        <v>2652</v>
      </c>
      <c r="H90" s="2" t="s">
        <v>2682</v>
      </c>
      <c r="I90" s="2" t="s">
        <v>2283</v>
      </c>
    </row>
    <row r="91" spans="1:9">
      <c r="A91" s="2" t="s">
        <v>880</v>
      </c>
      <c r="B91" s="2" t="s">
        <v>577</v>
      </c>
      <c r="C91" s="2" t="s">
        <v>19</v>
      </c>
      <c r="D91" s="2" t="s">
        <v>16</v>
      </c>
      <c r="E91" s="2" t="str">
        <f t="shared" si="2"/>
        <v>2120102010</v>
      </c>
      <c r="F91" s="2" t="s">
        <v>2651</v>
      </c>
      <c r="G91" s="2" t="s">
        <v>2652</v>
      </c>
      <c r="H91" s="2" t="s">
        <v>2682</v>
      </c>
      <c r="I91" s="2" t="s">
        <v>1958</v>
      </c>
    </row>
    <row r="92" spans="1:9">
      <c r="A92" s="2" t="s">
        <v>880</v>
      </c>
      <c r="B92" s="2" t="s">
        <v>577</v>
      </c>
      <c r="C92" s="2" t="s">
        <v>19</v>
      </c>
      <c r="D92" s="2" t="s">
        <v>17</v>
      </c>
      <c r="E92" s="2" t="str">
        <f t="shared" si="2"/>
        <v>2120102011</v>
      </c>
      <c r="F92" s="2" t="s">
        <v>2651</v>
      </c>
      <c r="G92" s="2" t="s">
        <v>2652</v>
      </c>
      <c r="H92" s="2" t="s">
        <v>2682</v>
      </c>
      <c r="I92" s="2" t="s">
        <v>1242</v>
      </c>
    </row>
    <row r="93" spans="1:9" ht="14.25" thickBot="1">
      <c r="A93" s="20" t="s">
        <v>880</v>
      </c>
      <c r="B93" s="20" t="s">
        <v>577</v>
      </c>
      <c r="C93" s="20" t="s">
        <v>19</v>
      </c>
      <c r="D93" s="20" t="s">
        <v>18</v>
      </c>
      <c r="E93" s="20" t="str">
        <f t="shared" si="2"/>
        <v>2120102012</v>
      </c>
      <c r="F93" s="20" t="s">
        <v>2651</v>
      </c>
      <c r="G93" s="20" t="s">
        <v>2652</v>
      </c>
      <c r="H93" s="20" t="s">
        <v>2682</v>
      </c>
      <c r="I93" s="20" t="s">
        <v>2090</v>
      </c>
    </row>
    <row r="94" spans="1:9">
      <c r="A94" s="40" t="s">
        <v>880</v>
      </c>
      <c r="B94" s="40" t="s">
        <v>577</v>
      </c>
      <c r="C94" s="40" t="s">
        <v>41</v>
      </c>
      <c r="D94" s="40" t="s">
        <v>6</v>
      </c>
      <c r="E94" s="40" t="str">
        <f t="shared" si="2"/>
        <v>2120103001</v>
      </c>
      <c r="F94" s="40" t="s">
        <v>2651</v>
      </c>
      <c r="G94" s="40" t="s">
        <v>2652</v>
      </c>
      <c r="H94" s="40" t="s">
        <v>2689</v>
      </c>
      <c r="I94" s="40" t="s">
        <v>452</v>
      </c>
    </row>
    <row r="95" spans="1:9">
      <c r="A95" s="41" t="s">
        <v>880</v>
      </c>
      <c r="B95" s="41" t="s">
        <v>577</v>
      </c>
      <c r="C95" s="41" t="s">
        <v>41</v>
      </c>
      <c r="D95" s="41" t="s">
        <v>8</v>
      </c>
      <c r="E95" s="41" t="str">
        <f t="shared" si="2"/>
        <v>2120103002</v>
      </c>
      <c r="F95" s="41" t="s">
        <v>2651</v>
      </c>
      <c r="G95" s="41" t="s">
        <v>2652</v>
      </c>
      <c r="H95" s="41" t="s">
        <v>2689</v>
      </c>
      <c r="I95" s="41" t="s">
        <v>1745</v>
      </c>
    </row>
    <row r="96" spans="1:9">
      <c r="A96" s="41" t="s">
        <v>880</v>
      </c>
      <c r="B96" s="41" t="s">
        <v>577</v>
      </c>
      <c r="C96" s="41" t="s">
        <v>41</v>
      </c>
      <c r="D96" s="41" t="s">
        <v>9</v>
      </c>
      <c r="E96" s="41" t="str">
        <f t="shared" si="2"/>
        <v>2120103003</v>
      </c>
      <c r="F96" s="41" t="s">
        <v>2651</v>
      </c>
      <c r="G96" s="41" t="s">
        <v>2652</v>
      </c>
      <c r="H96" s="41" t="s">
        <v>2689</v>
      </c>
      <c r="I96" s="41" t="s">
        <v>1604</v>
      </c>
    </row>
    <row r="97" spans="1:9">
      <c r="A97" s="41" t="s">
        <v>880</v>
      </c>
      <c r="B97" s="41" t="s">
        <v>577</v>
      </c>
      <c r="C97" s="41" t="s">
        <v>41</v>
      </c>
      <c r="D97" s="41" t="s">
        <v>10</v>
      </c>
      <c r="E97" s="41" t="str">
        <f t="shared" si="2"/>
        <v>2120103004</v>
      </c>
      <c r="F97" s="41" t="s">
        <v>2651</v>
      </c>
      <c r="G97" s="41" t="s">
        <v>2652</v>
      </c>
      <c r="H97" s="41" t="s">
        <v>2689</v>
      </c>
      <c r="I97" s="41" t="s">
        <v>2690</v>
      </c>
    </row>
    <row r="98" spans="1:9">
      <c r="A98" s="41" t="s">
        <v>880</v>
      </c>
      <c r="B98" s="41" t="s">
        <v>577</v>
      </c>
      <c r="C98" s="41" t="s">
        <v>41</v>
      </c>
      <c r="D98" s="41" t="s">
        <v>11</v>
      </c>
      <c r="E98" s="41" t="str">
        <f t="shared" si="2"/>
        <v>2120103005</v>
      </c>
      <c r="F98" s="41" t="s">
        <v>2651</v>
      </c>
      <c r="G98" s="41" t="s">
        <v>2652</v>
      </c>
      <c r="H98" s="41" t="s">
        <v>2689</v>
      </c>
      <c r="I98" s="41" t="s">
        <v>2691</v>
      </c>
    </row>
    <row r="99" spans="1:9" ht="14.25" thickBot="1">
      <c r="A99" s="42" t="s">
        <v>880</v>
      </c>
      <c r="B99" s="42" t="s">
        <v>577</v>
      </c>
      <c r="C99" s="42" t="s">
        <v>41</v>
      </c>
      <c r="D99" s="42" t="s">
        <v>12</v>
      </c>
      <c r="E99" s="42" t="str">
        <f t="shared" si="2"/>
        <v>2120103006</v>
      </c>
      <c r="F99" s="42" t="s">
        <v>2651</v>
      </c>
      <c r="G99" s="42" t="s">
        <v>2652</v>
      </c>
      <c r="H99" s="42" t="s">
        <v>2689</v>
      </c>
      <c r="I99" s="42" t="s">
        <v>810</v>
      </c>
    </row>
    <row r="100" spans="1:9">
      <c r="A100" s="22" t="s">
        <v>880</v>
      </c>
      <c r="B100" s="22" t="s">
        <v>577</v>
      </c>
      <c r="C100" s="22" t="s">
        <v>88</v>
      </c>
      <c r="D100" s="22" t="s">
        <v>6</v>
      </c>
      <c r="E100" s="22" t="str">
        <f t="shared" si="2"/>
        <v>2120104001</v>
      </c>
      <c r="F100" s="22" t="s">
        <v>2651</v>
      </c>
      <c r="G100" s="22" t="s">
        <v>2652</v>
      </c>
      <c r="H100" s="22" t="s">
        <v>1396</v>
      </c>
      <c r="I100" s="22" t="s">
        <v>2692</v>
      </c>
    </row>
    <row r="101" spans="1:9">
      <c r="A101" s="21" t="s">
        <v>880</v>
      </c>
      <c r="B101" s="21" t="s">
        <v>577</v>
      </c>
      <c r="C101" s="21" t="s">
        <v>88</v>
      </c>
      <c r="D101" s="21" t="s">
        <v>8</v>
      </c>
      <c r="E101" s="21" t="str">
        <f t="shared" si="2"/>
        <v>2120104002</v>
      </c>
      <c r="F101" s="21" t="s">
        <v>2651</v>
      </c>
      <c r="G101" s="21" t="s">
        <v>2652</v>
      </c>
      <c r="H101" s="21" t="s">
        <v>1396</v>
      </c>
      <c r="I101" s="21" t="s">
        <v>318</v>
      </c>
    </row>
    <row r="102" spans="1:9">
      <c r="A102" s="21" t="s">
        <v>880</v>
      </c>
      <c r="B102" s="21" t="s">
        <v>577</v>
      </c>
      <c r="C102" s="21" t="s">
        <v>88</v>
      </c>
      <c r="D102" s="21" t="s">
        <v>9</v>
      </c>
      <c r="E102" s="21" t="str">
        <f t="shared" si="2"/>
        <v>2120104003</v>
      </c>
      <c r="F102" s="21" t="s">
        <v>2651</v>
      </c>
      <c r="G102" s="21" t="s">
        <v>2652</v>
      </c>
      <c r="H102" s="21" t="s">
        <v>1396</v>
      </c>
      <c r="I102" s="21" t="s">
        <v>2693</v>
      </c>
    </row>
    <row r="103" spans="1:9">
      <c r="A103" s="21" t="s">
        <v>880</v>
      </c>
      <c r="B103" s="21" t="s">
        <v>577</v>
      </c>
      <c r="C103" s="21" t="s">
        <v>88</v>
      </c>
      <c r="D103" s="21" t="s">
        <v>10</v>
      </c>
      <c r="E103" s="21" t="str">
        <f t="shared" si="2"/>
        <v>2120104004</v>
      </c>
      <c r="F103" s="21" t="s">
        <v>2651</v>
      </c>
      <c r="G103" s="21" t="s">
        <v>2652</v>
      </c>
      <c r="H103" s="21" t="s">
        <v>1396</v>
      </c>
      <c r="I103" s="21" t="s">
        <v>1696</v>
      </c>
    </row>
    <row r="104" spans="1:9">
      <c r="A104" s="21" t="s">
        <v>880</v>
      </c>
      <c r="B104" s="21" t="s">
        <v>577</v>
      </c>
      <c r="C104" s="21" t="s">
        <v>88</v>
      </c>
      <c r="D104" s="21" t="s">
        <v>11</v>
      </c>
      <c r="E104" s="21" t="str">
        <f t="shared" si="2"/>
        <v>2120104005</v>
      </c>
      <c r="F104" s="21" t="s">
        <v>2651</v>
      </c>
      <c r="G104" s="21" t="s">
        <v>2652</v>
      </c>
      <c r="H104" s="21" t="s">
        <v>1396</v>
      </c>
      <c r="I104" s="21" t="s">
        <v>2210</v>
      </c>
    </row>
    <row r="105" spans="1:9">
      <c r="A105" s="21" t="s">
        <v>880</v>
      </c>
      <c r="B105" s="21" t="s">
        <v>577</v>
      </c>
      <c r="C105" s="21" t="s">
        <v>88</v>
      </c>
      <c r="D105" s="21" t="s">
        <v>12</v>
      </c>
      <c r="E105" s="21" t="str">
        <f t="shared" si="2"/>
        <v>2120104006</v>
      </c>
      <c r="F105" s="21" t="s">
        <v>2651</v>
      </c>
      <c r="G105" s="21" t="s">
        <v>2652</v>
      </c>
      <c r="H105" s="21" t="s">
        <v>1396</v>
      </c>
      <c r="I105" s="21" t="s">
        <v>1244</v>
      </c>
    </row>
    <row r="106" spans="1:9">
      <c r="A106" s="21" t="s">
        <v>880</v>
      </c>
      <c r="B106" s="21" t="s">
        <v>577</v>
      </c>
      <c r="C106" s="21" t="s">
        <v>88</v>
      </c>
      <c r="D106" s="21" t="s">
        <v>13</v>
      </c>
      <c r="E106" s="21" t="str">
        <f t="shared" si="2"/>
        <v>2120104007</v>
      </c>
      <c r="F106" s="21" t="s">
        <v>2651</v>
      </c>
      <c r="G106" s="21" t="s">
        <v>2652</v>
      </c>
      <c r="H106" s="21" t="s">
        <v>1396</v>
      </c>
      <c r="I106" s="21" t="s">
        <v>2694</v>
      </c>
    </row>
    <row r="107" spans="1:9">
      <c r="A107" s="21" t="s">
        <v>880</v>
      </c>
      <c r="B107" s="21" t="s">
        <v>577</v>
      </c>
      <c r="C107" s="21" t="s">
        <v>88</v>
      </c>
      <c r="D107" s="21" t="s">
        <v>14</v>
      </c>
      <c r="E107" s="21" t="str">
        <f t="shared" si="2"/>
        <v>2120104008</v>
      </c>
      <c r="F107" s="21" t="s">
        <v>2651</v>
      </c>
      <c r="G107" s="21" t="s">
        <v>2652</v>
      </c>
      <c r="H107" s="21" t="s">
        <v>1396</v>
      </c>
      <c r="I107" s="21" t="s">
        <v>1945</v>
      </c>
    </row>
    <row r="108" spans="1:9">
      <c r="A108" s="21" t="s">
        <v>880</v>
      </c>
      <c r="B108" s="21" t="s">
        <v>577</v>
      </c>
      <c r="C108" s="21" t="s">
        <v>88</v>
      </c>
      <c r="D108" s="21" t="s">
        <v>15</v>
      </c>
      <c r="E108" s="21" t="str">
        <f t="shared" si="2"/>
        <v>2120104009</v>
      </c>
      <c r="F108" s="21" t="s">
        <v>2651</v>
      </c>
      <c r="G108" s="21" t="s">
        <v>2652</v>
      </c>
      <c r="H108" s="21" t="s">
        <v>1396</v>
      </c>
      <c r="I108" s="21" t="s">
        <v>1171</v>
      </c>
    </row>
    <row r="109" spans="1:9">
      <c r="A109" s="21" t="s">
        <v>880</v>
      </c>
      <c r="B109" s="21" t="s">
        <v>577</v>
      </c>
      <c r="C109" s="21" t="s">
        <v>88</v>
      </c>
      <c r="D109" s="21" t="s">
        <v>16</v>
      </c>
      <c r="E109" s="21" t="str">
        <f t="shared" si="2"/>
        <v>2120104010</v>
      </c>
      <c r="F109" s="21" t="s">
        <v>2651</v>
      </c>
      <c r="G109" s="21" t="s">
        <v>2652</v>
      </c>
      <c r="H109" s="21" t="s">
        <v>1396</v>
      </c>
      <c r="I109" s="21" t="s">
        <v>944</v>
      </c>
    </row>
    <row r="110" spans="1:9" ht="14.25" thickBot="1">
      <c r="A110" s="23" t="s">
        <v>880</v>
      </c>
      <c r="B110" s="23" t="s">
        <v>577</v>
      </c>
      <c r="C110" s="23" t="s">
        <v>88</v>
      </c>
      <c r="D110" s="23" t="s">
        <v>17</v>
      </c>
      <c r="E110" s="23" t="str">
        <f t="shared" si="2"/>
        <v>2120104011</v>
      </c>
      <c r="F110" s="23" t="s">
        <v>2651</v>
      </c>
      <c r="G110" s="23" t="s">
        <v>2652</v>
      </c>
      <c r="H110" s="23" t="s">
        <v>1396</v>
      </c>
      <c r="I110" s="23" t="s">
        <v>2695</v>
      </c>
    </row>
    <row r="111" spans="1:9">
      <c r="A111" s="4" t="s">
        <v>880</v>
      </c>
      <c r="B111" s="4" t="s">
        <v>577</v>
      </c>
      <c r="C111" s="4" t="s">
        <v>89</v>
      </c>
      <c r="D111" s="4" t="s">
        <v>6</v>
      </c>
      <c r="E111" s="4" t="str">
        <f t="shared" si="2"/>
        <v>2120105001</v>
      </c>
      <c r="F111" s="4" t="s">
        <v>2651</v>
      </c>
      <c r="G111" s="4" t="s">
        <v>2652</v>
      </c>
      <c r="H111" s="4" t="s">
        <v>1768</v>
      </c>
      <c r="I111" s="4" t="s">
        <v>2696</v>
      </c>
    </row>
    <row r="112" spans="1:9">
      <c r="A112" s="2" t="s">
        <v>880</v>
      </c>
      <c r="B112" s="2" t="s">
        <v>577</v>
      </c>
      <c r="C112" s="2" t="s">
        <v>89</v>
      </c>
      <c r="D112" s="2" t="s">
        <v>8</v>
      </c>
      <c r="E112" s="2" t="str">
        <f t="shared" si="2"/>
        <v>2120105002</v>
      </c>
      <c r="F112" s="2" t="s">
        <v>2651</v>
      </c>
      <c r="G112" s="2" t="s">
        <v>2652</v>
      </c>
      <c r="H112" s="2" t="s">
        <v>1768</v>
      </c>
      <c r="I112" s="2" t="s">
        <v>2697</v>
      </c>
    </row>
    <row r="113" spans="1:9">
      <c r="A113" s="2" t="s">
        <v>880</v>
      </c>
      <c r="B113" s="2" t="s">
        <v>577</v>
      </c>
      <c r="C113" s="2" t="s">
        <v>89</v>
      </c>
      <c r="D113" s="2" t="s">
        <v>9</v>
      </c>
      <c r="E113" s="2" t="str">
        <f t="shared" si="2"/>
        <v>2120105003</v>
      </c>
      <c r="F113" s="2" t="s">
        <v>2651</v>
      </c>
      <c r="G113" s="2" t="s">
        <v>2652</v>
      </c>
      <c r="H113" s="2" t="s">
        <v>1768</v>
      </c>
      <c r="I113" s="2" t="s">
        <v>2698</v>
      </c>
    </row>
    <row r="114" spans="1:9">
      <c r="A114" s="2" t="s">
        <v>880</v>
      </c>
      <c r="B114" s="2" t="s">
        <v>577</v>
      </c>
      <c r="C114" s="2" t="s">
        <v>89</v>
      </c>
      <c r="D114" s="2" t="s">
        <v>10</v>
      </c>
      <c r="E114" s="2" t="str">
        <f t="shared" si="2"/>
        <v>2120105004</v>
      </c>
      <c r="F114" s="2" t="s">
        <v>2651</v>
      </c>
      <c r="G114" s="2" t="s">
        <v>2652</v>
      </c>
      <c r="H114" s="2" t="s">
        <v>1768</v>
      </c>
      <c r="I114" s="2" t="s">
        <v>2699</v>
      </c>
    </row>
    <row r="115" spans="1:9">
      <c r="A115" s="2" t="s">
        <v>880</v>
      </c>
      <c r="B115" s="2" t="s">
        <v>577</v>
      </c>
      <c r="C115" s="2" t="s">
        <v>89</v>
      </c>
      <c r="D115" s="2" t="s">
        <v>11</v>
      </c>
      <c r="E115" s="2" t="str">
        <f t="shared" si="2"/>
        <v>2120105005</v>
      </c>
      <c r="F115" s="2" t="s">
        <v>2651</v>
      </c>
      <c r="G115" s="2" t="s">
        <v>2652</v>
      </c>
      <c r="H115" s="2" t="s">
        <v>1768</v>
      </c>
      <c r="I115" s="2" t="s">
        <v>763</v>
      </c>
    </row>
    <row r="116" spans="1:9" ht="14.25" thickBot="1">
      <c r="A116" s="3" t="s">
        <v>880</v>
      </c>
      <c r="B116" s="3" t="s">
        <v>577</v>
      </c>
      <c r="C116" s="3" t="s">
        <v>89</v>
      </c>
      <c r="D116" s="3" t="s">
        <v>12</v>
      </c>
      <c r="E116" s="3" t="str">
        <f t="shared" si="2"/>
        <v>2120105006</v>
      </c>
      <c r="F116" s="3" t="s">
        <v>2651</v>
      </c>
      <c r="G116" s="3" t="s">
        <v>2652</v>
      </c>
      <c r="H116" s="3" t="s">
        <v>1768</v>
      </c>
      <c r="I116" s="3" t="s">
        <v>2700</v>
      </c>
    </row>
    <row r="117" spans="1:9">
      <c r="A117" s="19" t="s">
        <v>880</v>
      </c>
      <c r="B117" s="19" t="s">
        <v>577</v>
      </c>
      <c r="C117" s="19" t="s">
        <v>91</v>
      </c>
      <c r="D117" s="19" t="s">
        <v>6</v>
      </c>
      <c r="E117" s="19" t="str">
        <f t="shared" si="2"/>
        <v>2120106001</v>
      </c>
      <c r="F117" s="19" t="s">
        <v>2651</v>
      </c>
      <c r="G117" s="19" t="s">
        <v>2652</v>
      </c>
      <c r="H117" s="19" t="s">
        <v>2701</v>
      </c>
      <c r="I117" s="19" t="s">
        <v>1219</v>
      </c>
    </row>
    <row r="118" spans="1:9">
      <c r="A118" s="2" t="s">
        <v>880</v>
      </c>
      <c r="B118" s="2" t="s">
        <v>577</v>
      </c>
      <c r="C118" s="2" t="s">
        <v>91</v>
      </c>
      <c r="D118" s="2" t="s">
        <v>8</v>
      </c>
      <c r="E118" s="2" t="str">
        <f t="shared" si="2"/>
        <v>2120106002</v>
      </c>
      <c r="F118" s="2" t="s">
        <v>2651</v>
      </c>
      <c r="G118" s="2" t="s">
        <v>2652</v>
      </c>
      <c r="H118" s="2" t="s">
        <v>2701</v>
      </c>
      <c r="I118" s="2" t="s">
        <v>2702</v>
      </c>
    </row>
    <row r="119" spans="1:9">
      <c r="A119" s="2" t="s">
        <v>880</v>
      </c>
      <c r="B119" s="2" t="s">
        <v>577</v>
      </c>
      <c r="C119" s="2" t="s">
        <v>91</v>
      </c>
      <c r="D119" s="2" t="s">
        <v>9</v>
      </c>
      <c r="E119" s="2" t="str">
        <f t="shared" si="2"/>
        <v>2120106003</v>
      </c>
      <c r="F119" s="2" t="s">
        <v>2651</v>
      </c>
      <c r="G119" s="2" t="s">
        <v>2652</v>
      </c>
      <c r="H119" s="2" t="s">
        <v>2701</v>
      </c>
      <c r="I119" s="2" t="s">
        <v>430</v>
      </c>
    </row>
    <row r="120" spans="1:9">
      <c r="A120" s="2" t="s">
        <v>880</v>
      </c>
      <c r="B120" s="2" t="s">
        <v>577</v>
      </c>
      <c r="C120" s="2" t="s">
        <v>91</v>
      </c>
      <c r="D120" s="2" t="s">
        <v>10</v>
      </c>
      <c r="E120" s="2" t="str">
        <f t="shared" si="2"/>
        <v>2120106004</v>
      </c>
      <c r="F120" s="2" t="s">
        <v>2651</v>
      </c>
      <c r="G120" s="2" t="s">
        <v>2652</v>
      </c>
      <c r="H120" s="2" t="s">
        <v>2701</v>
      </c>
      <c r="I120" s="2" t="s">
        <v>202</v>
      </c>
    </row>
    <row r="121" spans="1:9">
      <c r="A121" s="2" t="s">
        <v>880</v>
      </c>
      <c r="B121" s="2" t="s">
        <v>577</v>
      </c>
      <c r="C121" s="2" t="s">
        <v>91</v>
      </c>
      <c r="D121" s="2" t="s">
        <v>11</v>
      </c>
      <c r="E121" s="2" t="str">
        <f t="shared" si="2"/>
        <v>2120106005</v>
      </c>
      <c r="F121" s="2" t="s">
        <v>2651</v>
      </c>
      <c r="G121" s="2" t="s">
        <v>2652</v>
      </c>
      <c r="H121" s="2" t="s">
        <v>2701</v>
      </c>
      <c r="I121" s="2" t="s">
        <v>318</v>
      </c>
    </row>
    <row r="122" spans="1:9">
      <c r="A122" s="2" t="s">
        <v>880</v>
      </c>
      <c r="B122" s="2" t="s">
        <v>577</v>
      </c>
      <c r="C122" s="2" t="s">
        <v>91</v>
      </c>
      <c r="D122" s="2" t="s">
        <v>12</v>
      </c>
      <c r="E122" s="2" t="str">
        <f t="shared" si="2"/>
        <v>2120106006</v>
      </c>
      <c r="F122" s="2" t="s">
        <v>2651</v>
      </c>
      <c r="G122" s="2" t="s">
        <v>2652</v>
      </c>
      <c r="H122" s="2" t="s">
        <v>2701</v>
      </c>
      <c r="I122" s="2" t="s">
        <v>2591</v>
      </c>
    </row>
    <row r="123" spans="1:9">
      <c r="A123" s="2" t="s">
        <v>880</v>
      </c>
      <c r="B123" s="2" t="s">
        <v>577</v>
      </c>
      <c r="C123" s="2" t="s">
        <v>91</v>
      </c>
      <c r="D123" s="2" t="s">
        <v>13</v>
      </c>
      <c r="E123" s="2" t="str">
        <f t="shared" si="2"/>
        <v>2120106007</v>
      </c>
      <c r="F123" s="2" t="s">
        <v>2651</v>
      </c>
      <c r="G123" s="2" t="s">
        <v>2652</v>
      </c>
      <c r="H123" s="2" t="s">
        <v>2701</v>
      </c>
      <c r="I123" s="2" t="s">
        <v>1303</v>
      </c>
    </row>
    <row r="124" spans="1:9">
      <c r="A124" s="2" t="s">
        <v>880</v>
      </c>
      <c r="B124" s="2" t="s">
        <v>577</v>
      </c>
      <c r="C124" s="2" t="s">
        <v>91</v>
      </c>
      <c r="D124" s="2" t="s">
        <v>14</v>
      </c>
      <c r="E124" s="2" t="str">
        <f t="shared" si="2"/>
        <v>2120106008</v>
      </c>
      <c r="F124" s="2" t="s">
        <v>2651</v>
      </c>
      <c r="G124" s="2" t="s">
        <v>2652</v>
      </c>
      <c r="H124" s="2" t="s">
        <v>2701</v>
      </c>
      <c r="I124" s="2" t="s">
        <v>2703</v>
      </c>
    </row>
    <row r="125" spans="1:9">
      <c r="A125" s="2" t="s">
        <v>880</v>
      </c>
      <c r="B125" s="2" t="s">
        <v>577</v>
      </c>
      <c r="C125" s="2" t="s">
        <v>91</v>
      </c>
      <c r="D125" s="2" t="s">
        <v>15</v>
      </c>
      <c r="E125" s="2" t="str">
        <f t="shared" si="2"/>
        <v>2120106009</v>
      </c>
      <c r="F125" s="2" t="s">
        <v>2651</v>
      </c>
      <c r="G125" s="2" t="s">
        <v>2652</v>
      </c>
      <c r="H125" s="2" t="s">
        <v>2701</v>
      </c>
      <c r="I125" s="2" t="s">
        <v>2704</v>
      </c>
    </row>
    <row r="126" spans="1:9">
      <c r="A126" s="2" t="s">
        <v>880</v>
      </c>
      <c r="B126" s="2" t="s">
        <v>577</v>
      </c>
      <c r="C126" s="2" t="s">
        <v>91</v>
      </c>
      <c r="D126" s="2" t="s">
        <v>16</v>
      </c>
      <c r="E126" s="2" t="str">
        <f t="shared" si="2"/>
        <v>2120106010</v>
      </c>
      <c r="F126" s="2" t="s">
        <v>2651</v>
      </c>
      <c r="G126" s="2" t="s">
        <v>2652</v>
      </c>
      <c r="H126" s="2" t="s">
        <v>2701</v>
      </c>
      <c r="I126" s="2" t="s">
        <v>2705</v>
      </c>
    </row>
    <row r="127" spans="1:9" ht="14.25" thickBot="1">
      <c r="A127" s="20" t="s">
        <v>880</v>
      </c>
      <c r="B127" s="20" t="s">
        <v>577</v>
      </c>
      <c r="C127" s="20" t="s">
        <v>91</v>
      </c>
      <c r="D127" s="20" t="s">
        <v>17</v>
      </c>
      <c r="E127" s="20" t="str">
        <f t="shared" si="2"/>
        <v>2120106011</v>
      </c>
      <c r="F127" s="20" t="s">
        <v>2651</v>
      </c>
      <c r="G127" s="20" t="s">
        <v>2652</v>
      </c>
      <c r="H127" s="20" t="s">
        <v>2701</v>
      </c>
      <c r="I127" s="20" t="s">
        <v>2706</v>
      </c>
    </row>
    <row r="128" spans="1:9">
      <c r="A128" s="4" t="s">
        <v>880</v>
      </c>
      <c r="B128" s="4" t="s">
        <v>577</v>
      </c>
      <c r="C128" s="4" t="s">
        <v>93</v>
      </c>
      <c r="D128" s="4" t="s">
        <v>6</v>
      </c>
      <c r="E128" s="4" t="str">
        <f t="shared" si="2"/>
        <v>2120107001</v>
      </c>
      <c r="F128" s="4" t="s">
        <v>2651</v>
      </c>
      <c r="G128" s="4" t="s">
        <v>2652</v>
      </c>
      <c r="H128" s="4" t="s">
        <v>2484</v>
      </c>
      <c r="I128" s="4" t="s">
        <v>2707</v>
      </c>
    </row>
    <row r="129" spans="1:9">
      <c r="A129" s="2" t="s">
        <v>880</v>
      </c>
      <c r="B129" s="2" t="s">
        <v>577</v>
      </c>
      <c r="C129" s="2" t="s">
        <v>93</v>
      </c>
      <c r="D129" s="2" t="s">
        <v>8</v>
      </c>
      <c r="E129" s="2" t="str">
        <f t="shared" si="2"/>
        <v>2120107002</v>
      </c>
      <c r="F129" s="2" t="s">
        <v>2651</v>
      </c>
      <c r="G129" s="2" t="s">
        <v>2652</v>
      </c>
      <c r="H129" s="2" t="s">
        <v>2484</v>
      </c>
      <c r="I129" s="2" t="s">
        <v>203</v>
      </c>
    </row>
    <row r="130" spans="1:9">
      <c r="A130" s="2" t="s">
        <v>880</v>
      </c>
      <c r="B130" s="2" t="s">
        <v>577</v>
      </c>
      <c r="C130" s="2" t="s">
        <v>93</v>
      </c>
      <c r="D130" s="2" t="s">
        <v>9</v>
      </c>
      <c r="E130" s="2" t="str">
        <f t="shared" si="2"/>
        <v>2120107003</v>
      </c>
      <c r="F130" s="2" t="s">
        <v>2651</v>
      </c>
      <c r="G130" s="2" t="s">
        <v>2652</v>
      </c>
      <c r="H130" s="2" t="s">
        <v>2484</v>
      </c>
      <c r="I130" s="2" t="s">
        <v>2708</v>
      </c>
    </row>
    <row r="131" spans="1:9">
      <c r="A131" s="2" t="s">
        <v>880</v>
      </c>
      <c r="B131" s="2" t="s">
        <v>577</v>
      </c>
      <c r="C131" s="2" t="s">
        <v>93</v>
      </c>
      <c r="D131" s="2" t="s">
        <v>10</v>
      </c>
      <c r="E131" s="2" t="str">
        <f t="shared" si="2"/>
        <v>2120107004</v>
      </c>
      <c r="F131" s="2" t="s">
        <v>2651</v>
      </c>
      <c r="G131" s="2" t="s">
        <v>2652</v>
      </c>
      <c r="H131" s="2" t="s">
        <v>2484</v>
      </c>
      <c r="I131" s="2" t="s">
        <v>691</v>
      </c>
    </row>
    <row r="132" spans="1:9">
      <c r="A132" s="2" t="s">
        <v>880</v>
      </c>
      <c r="B132" s="2" t="s">
        <v>577</v>
      </c>
      <c r="C132" s="2" t="s">
        <v>93</v>
      </c>
      <c r="D132" s="2" t="s">
        <v>11</v>
      </c>
      <c r="E132" s="2" t="str">
        <f t="shared" si="2"/>
        <v>2120107005</v>
      </c>
      <c r="F132" s="2" t="s">
        <v>2651</v>
      </c>
      <c r="G132" s="2" t="s">
        <v>2652</v>
      </c>
      <c r="H132" s="2" t="s">
        <v>2484</v>
      </c>
      <c r="I132" s="2" t="s">
        <v>1522</v>
      </c>
    </row>
    <row r="133" spans="1:9">
      <c r="A133" s="2" t="s">
        <v>880</v>
      </c>
      <c r="B133" s="2" t="s">
        <v>577</v>
      </c>
      <c r="C133" s="2" t="s">
        <v>93</v>
      </c>
      <c r="D133" s="2" t="s">
        <v>12</v>
      </c>
      <c r="E133" s="2" t="str">
        <f t="shared" si="2"/>
        <v>2120107006</v>
      </c>
      <c r="F133" s="2" t="s">
        <v>2651</v>
      </c>
      <c r="G133" s="2" t="s">
        <v>2652</v>
      </c>
      <c r="H133" s="2" t="s">
        <v>2484</v>
      </c>
      <c r="I133" s="2" t="s">
        <v>1316</v>
      </c>
    </row>
    <row r="134" spans="1:9">
      <c r="A134" s="2" t="s">
        <v>880</v>
      </c>
      <c r="B134" s="2" t="s">
        <v>577</v>
      </c>
      <c r="C134" s="2" t="s">
        <v>93</v>
      </c>
      <c r="D134" s="2" t="s">
        <v>13</v>
      </c>
      <c r="E134" s="2" t="str">
        <f t="shared" si="2"/>
        <v>2120107007</v>
      </c>
      <c r="F134" s="2" t="s">
        <v>2651</v>
      </c>
      <c r="G134" s="2" t="s">
        <v>2652</v>
      </c>
      <c r="H134" s="2" t="s">
        <v>2484</v>
      </c>
      <c r="I134" s="2" t="s">
        <v>639</v>
      </c>
    </row>
    <row r="135" spans="1:9">
      <c r="A135" s="2" t="s">
        <v>880</v>
      </c>
      <c r="B135" s="2" t="s">
        <v>577</v>
      </c>
      <c r="C135" s="2" t="s">
        <v>93</v>
      </c>
      <c r="D135" s="2" t="s">
        <v>14</v>
      </c>
      <c r="E135" s="2" t="str">
        <f t="shared" si="2"/>
        <v>2120107008</v>
      </c>
      <c r="F135" s="2" t="s">
        <v>2651</v>
      </c>
      <c r="G135" s="2" t="s">
        <v>2652</v>
      </c>
      <c r="H135" s="2" t="s">
        <v>2484</v>
      </c>
      <c r="I135" s="2" t="s">
        <v>1891</v>
      </c>
    </row>
    <row r="136" spans="1:9">
      <c r="A136" s="2" t="s">
        <v>880</v>
      </c>
      <c r="B136" s="2" t="s">
        <v>577</v>
      </c>
      <c r="C136" s="2" t="s">
        <v>93</v>
      </c>
      <c r="D136" s="2" t="s">
        <v>15</v>
      </c>
      <c r="E136" s="2" t="str">
        <f t="shared" si="2"/>
        <v>2120107009</v>
      </c>
      <c r="F136" s="2" t="s">
        <v>2651</v>
      </c>
      <c r="G136" s="2" t="s">
        <v>2652</v>
      </c>
      <c r="H136" s="2" t="s">
        <v>2484</v>
      </c>
      <c r="I136" s="2" t="s">
        <v>1985</v>
      </c>
    </row>
    <row r="137" spans="1:9">
      <c r="A137" s="2" t="s">
        <v>880</v>
      </c>
      <c r="B137" s="2" t="s">
        <v>577</v>
      </c>
      <c r="C137" s="2" t="s">
        <v>93</v>
      </c>
      <c r="D137" s="2" t="s">
        <v>16</v>
      </c>
      <c r="E137" s="2" t="str">
        <f t="shared" si="2"/>
        <v>2120107010</v>
      </c>
      <c r="F137" s="2" t="s">
        <v>2651</v>
      </c>
      <c r="G137" s="2" t="s">
        <v>2652</v>
      </c>
      <c r="H137" s="2" t="s">
        <v>2484</v>
      </c>
      <c r="I137" s="2" t="s">
        <v>2709</v>
      </c>
    </row>
    <row r="138" spans="1:9">
      <c r="A138" s="2" t="s">
        <v>880</v>
      </c>
      <c r="B138" s="2" t="s">
        <v>577</v>
      </c>
      <c r="C138" s="2" t="s">
        <v>93</v>
      </c>
      <c r="D138" s="2" t="s">
        <v>17</v>
      </c>
      <c r="E138" s="2" t="str">
        <f t="shared" si="2"/>
        <v>2120107011</v>
      </c>
      <c r="F138" s="2" t="s">
        <v>2651</v>
      </c>
      <c r="G138" s="2" t="s">
        <v>2652</v>
      </c>
      <c r="H138" s="2" t="s">
        <v>2484</v>
      </c>
      <c r="I138" s="2" t="s">
        <v>2710</v>
      </c>
    </row>
    <row r="139" spans="1:9">
      <c r="A139" s="2" t="s">
        <v>880</v>
      </c>
      <c r="B139" s="2" t="s">
        <v>577</v>
      </c>
      <c r="C139" s="2" t="s">
        <v>93</v>
      </c>
      <c r="D139" s="2" t="s">
        <v>18</v>
      </c>
      <c r="E139" s="2" t="str">
        <f t="shared" si="2"/>
        <v>2120107012</v>
      </c>
      <c r="F139" s="2" t="s">
        <v>2651</v>
      </c>
      <c r="G139" s="2" t="s">
        <v>2652</v>
      </c>
      <c r="H139" s="2" t="s">
        <v>2484</v>
      </c>
      <c r="I139" s="2" t="s">
        <v>2711</v>
      </c>
    </row>
    <row r="140" spans="1:9">
      <c r="A140" s="2" t="s">
        <v>880</v>
      </c>
      <c r="B140" s="2" t="s">
        <v>577</v>
      </c>
      <c r="C140" s="2" t="s">
        <v>93</v>
      </c>
      <c r="D140" s="2" t="s">
        <v>23</v>
      </c>
      <c r="E140" s="2" t="str">
        <f t="shared" si="2"/>
        <v>2120107013</v>
      </c>
      <c r="F140" s="2" t="s">
        <v>2651</v>
      </c>
      <c r="G140" s="2" t="s">
        <v>2652</v>
      </c>
      <c r="H140" s="2" t="s">
        <v>2484</v>
      </c>
      <c r="I140" s="2" t="s">
        <v>1054</v>
      </c>
    </row>
    <row r="141" spans="1:9" ht="14.25" thickBot="1">
      <c r="A141" s="3" t="s">
        <v>880</v>
      </c>
      <c r="B141" s="3" t="s">
        <v>577</v>
      </c>
      <c r="C141" s="3" t="s">
        <v>93</v>
      </c>
      <c r="D141" s="3" t="s">
        <v>24</v>
      </c>
      <c r="E141" s="3" t="str">
        <f t="shared" si="2"/>
        <v>2120107014</v>
      </c>
      <c r="F141" s="3" t="s">
        <v>2651</v>
      </c>
      <c r="G141" s="3" t="s">
        <v>2652</v>
      </c>
      <c r="H141" s="3" t="s">
        <v>2484</v>
      </c>
      <c r="I141" s="3" t="s">
        <v>2712</v>
      </c>
    </row>
    <row r="142" spans="1:9">
      <c r="A142" s="19" t="s">
        <v>880</v>
      </c>
      <c r="B142" s="19" t="s">
        <v>577</v>
      </c>
      <c r="C142" s="19" t="s">
        <v>95</v>
      </c>
      <c r="D142" s="19" t="s">
        <v>6</v>
      </c>
      <c r="E142" s="19" t="str">
        <f t="shared" si="2"/>
        <v>2120108001</v>
      </c>
      <c r="F142" s="19" t="s">
        <v>2651</v>
      </c>
      <c r="G142" s="19" t="s">
        <v>2652</v>
      </c>
      <c r="H142" s="19" t="s">
        <v>2713</v>
      </c>
      <c r="I142" s="19" t="s">
        <v>2714</v>
      </c>
    </row>
    <row r="143" spans="1:9">
      <c r="A143" s="2" t="s">
        <v>880</v>
      </c>
      <c r="B143" s="2" t="s">
        <v>577</v>
      </c>
      <c r="C143" s="2" t="s">
        <v>95</v>
      </c>
      <c r="D143" s="2" t="s">
        <v>8</v>
      </c>
      <c r="E143" s="2" t="str">
        <f t="shared" si="2"/>
        <v>2120108002</v>
      </c>
      <c r="F143" s="2" t="s">
        <v>2651</v>
      </c>
      <c r="G143" s="2" t="s">
        <v>2652</v>
      </c>
      <c r="H143" s="2" t="s">
        <v>2713</v>
      </c>
      <c r="I143" s="2" t="s">
        <v>2715</v>
      </c>
    </row>
    <row r="144" spans="1:9">
      <c r="A144" s="2" t="s">
        <v>880</v>
      </c>
      <c r="B144" s="2" t="s">
        <v>577</v>
      </c>
      <c r="C144" s="2" t="s">
        <v>95</v>
      </c>
      <c r="D144" s="2" t="s">
        <v>9</v>
      </c>
      <c r="E144" s="2" t="str">
        <f t="shared" si="2"/>
        <v>2120108003</v>
      </c>
      <c r="F144" s="2" t="s">
        <v>2651</v>
      </c>
      <c r="G144" s="2" t="s">
        <v>2652</v>
      </c>
      <c r="H144" s="2" t="s">
        <v>2713</v>
      </c>
      <c r="I144" s="2" t="s">
        <v>2716</v>
      </c>
    </row>
    <row r="145" spans="1:9">
      <c r="A145" s="2" t="s">
        <v>880</v>
      </c>
      <c r="B145" s="2" t="s">
        <v>577</v>
      </c>
      <c r="C145" s="2" t="s">
        <v>95</v>
      </c>
      <c r="D145" s="2" t="s">
        <v>10</v>
      </c>
      <c r="E145" s="2" t="str">
        <f t="shared" si="2"/>
        <v>2120108004</v>
      </c>
      <c r="F145" s="2" t="s">
        <v>2651</v>
      </c>
      <c r="G145" s="2" t="s">
        <v>2652</v>
      </c>
      <c r="H145" s="2" t="s">
        <v>2713</v>
      </c>
      <c r="I145" s="2" t="s">
        <v>2717</v>
      </c>
    </row>
    <row r="146" spans="1:9">
      <c r="A146" s="2" t="s">
        <v>880</v>
      </c>
      <c r="B146" s="2" t="s">
        <v>577</v>
      </c>
      <c r="C146" s="2" t="s">
        <v>95</v>
      </c>
      <c r="D146" s="2" t="s">
        <v>11</v>
      </c>
      <c r="E146" s="2" t="str">
        <f t="shared" si="2"/>
        <v>2120108005</v>
      </c>
      <c r="F146" s="2" t="s">
        <v>2651</v>
      </c>
      <c r="G146" s="2" t="s">
        <v>2652</v>
      </c>
      <c r="H146" s="2" t="s">
        <v>2713</v>
      </c>
      <c r="I146" s="2" t="s">
        <v>2383</v>
      </c>
    </row>
    <row r="147" spans="1:9">
      <c r="A147" s="2" t="s">
        <v>880</v>
      </c>
      <c r="B147" s="2" t="s">
        <v>577</v>
      </c>
      <c r="C147" s="2" t="s">
        <v>95</v>
      </c>
      <c r="D147" s="2" t="s">
        <v>12</v>
      </c>
      <c r="E147" s="2" t="str">
        <f t="shared" si="2"/>
        <v>2120108006</v>
      </c>
      <c r="F147" s="2" t="s">
        <v>2651</v>
      </c>
      <c r="G147" s="2" t="s">
        <v>2652</v>
      </c>
      <c r="H147" s="2" t="s">
        <v>2713</v>
      </c>
      <c r="I147" s="2" t="s">
        <v>2718</v>
      </c>
    </row>
    <row r="148" spans="1:9" ht="14.25" thickBot="1">
      <c r="A148" s="20" t="s">
        <v>880</v>
      </c>
      <c r="B148" s="20" t="s">
        <v>577</v>
      </c>
      <c r="C148" s="20" t="s">
        <v>95</v>
      </c>
      <c r="D148" s="20" t="s">
        <v>13</v>
      </c>
      <c r="E148" s="20" t="str">
        <f t="shared" ref="E148:E211" si="3">A148&amp;B148&amp;C148&amp;D148</f>
        <v>2120108007</v>
      </c>
      <c r="F148" s="20" t="s">
        <v>2651</v>
      </c>
      <c r="G148" s="20" t="s">
        <v>2652</v>
      </c>
      <c r="H148" s="20" t="s">
        <v>2713</v>
      </c>
      <c r="I148" s="20" t="s">
        <v>2404</v>
      </c>
    </row>
    <row r="149" spans="1:9">
      <c r="A149" s="4" t="s">
        <v>880</v>
      </c>
      <c r="B149" s="4" t="s">
        <v>577</v>
      </c>
      <c r="C149" s="4" t="s">
        <v>590</v>
      </c>
      <c r="D149" s="4" t="s">
        <v>6</v>
      </c>
      <c r="E149" s="4" t="str">
        <f t="shared" si="3"/>
        <v>2120109001</v>
      </c>
      <c r="F149" s="4" t="s">
        <v>2651</v>
      </c>
      <c r="G149" s="4" t="s">
        <v>2652</v>
      </c>
      <c r="H149" s="4" t="s">
        <v>445</v>
      </c>
      <c r="I149" s="4" t="s">
        <v>848</v>
      </c>
    </row>
    <row r="150" spans="1:9" ht="14.25" thickBot="1">
      <c r="A150" s="3" t="s">
        <v>880</v>
      </c>
      <c r="B150" s="3" t="s">
        <v>577</v>
      </c>
      <c r="C150" s="3" t="s">
        <v>590</v>
      </c>
      <c r="D150" s="3" t="s">
        <v>8</v>
      </c>
      <c r="E150" s="3" t="str">
        <f t="shared" si="3"/>
        <v>2120109002</v>
      </c>
      <c r="F150" s="3" t="s">
        <v>2651</v>
      </c>
      <c r="G150" s="3" t="s">
        <v>2652</v>
      </c>
      <c r="H150" s="3" t="s">
        <v>445</v>
      </c>
      <c r="I150" s="3" t="s">
        <v>2719</v>
      </c>
    </row>
    <row r="151" spans="1:9">
      <c r="A151" s="19" t="s">
        <v>880</v>
      </c>
      <c r="B151" s="19" t="s">
        <v>577</v>
      </c>
      <c r="C151" s="19" t="s">
        <v>595</v>
      </c>
      <c r="D151" s="19" t="s">
        <v>6</v>
      </c>
      <c r="E151" s="19" t="str">
        <f t="shared" si="3"/>
        <v>2120110001</v>
      </c>
      <c r="F151" s="19" t="s">
        <v>2651</v>
      </c>
      <c r="G151" s="19" t="s">
        <v>2652</v>
      </c>
      <c r="H151" s="19" t="s">
        <v>2720</v>
      </c>
      <c r="I151" s="19" t="s">
        <v>2721</v>
      </c>
    </row>
    <row r="152" spans="1:9" ht="14.25" thickBot="1">
      <c r="A152" s="20" t="s">
        <v>880</v>
      </c>
      <c r="B152" s="20" t="s">
        <v>577</v>
      </c>
      <c r="C152" s="20" t="s">
        <v>595</v>
      </c>
      <c r="D152" s="20" t="s">
        <v>8</v>
      </c>
      <c r="E152" s="20" t="str">
        <f t="shared" si="3"/>
        <v>2120110002</v>
      </c>
      <c r="F152" s="20" t="s">
        <v>2651</v>
      </c>
      <c r="G152" s="20" t="s">
        <v>2652</v>
      </c>
      <c r="H152" s="20" t="s">
        <v>2720</v>
      </c>
      <c r="I152" s="20" t="s">
        <v>2414</v>
      </c>
    </row>
    <row r="153" spans="1:9">
      <c r="A153" s="4" t="s">
        <v>880</v>
      </c>
      <c r="B153" s="4" t="s">
        <v>577</v>
      </c>
      <c r="C153" s="4" t="s">
        <v>597</v>
      </c>
      <c r="D153" s="4" t="s">
        <v>6</v>
      </c>
      <c r="E153" s="4" t="str">
        <f t="shared" si="3"/>
        <v>2120111001</v>
      </c>
      <c r="F153" s="4" t="s">
        <v>2651</v>
      </c>
      <c r="G153" s="4" t="s">
        <v>2652</v>
      </c>
      <c r="H153" s="4" t="s">
        <v>2722</v>
      </c>
      <c r="I153" s="4" t="s">
        <v>2723</v>
      </c>
    </row>
    <row r="154" spans="1:9">
      <c r="A154" s="2" t="s">
        <v>880</v>
      </c>
      <c r="B154" s="2" t="s">
        <v>577</v>
      </c>
      <c r="C154" s="2" t="s">
        <v>597</v>
      </c>
      <c r="D154" s="2" t="s">
        <v>8</v>
      </c>
      <c r="E154" s="2" t="str">
        <f t="shared" si="3"/>
        <v>2120111002</v>
      </c>
      <c r="F154" s="2" t="s">
        <v>2651</v>
      </c>
      <c r="G154" s="2" t="s">
        <v>2652</v>
      </c>
      <c r="H154" s="2" t="s">
        <v>2722</v>
      </c>
      <c r="I154" s="2" t="s">
        <v>2724</v>
      </c>
    </row>
    <row r="155" spans="1:9">
      <c r="A155" s="2" t="s">
        <v>880</v>
      </c>
      <c r="B155" s="2" t="s">
        <v>577</v>
      </c>
      <c r="C155" s="2" t="s">
        <v>597</v>
      </c>
      <c r="D155" s="2" t="s">
        <v>9</v>
      </c>
      <c r="E155" s="2" t="str">
        <f t="shared" si="3"/>
        <v>2120111003</v>
      </c>
      <c r="F155" s="2" t="s">
        <v>2651</v>
      </c>
      <c r="G155" s="2" t="s">
        <v>2652</v>
      </c>
      <c r="H155" s="2" t="s">
        <v>2722</v>
      </c>
      <c r="I155" s="2" t="s">
        <v>2273</v>
      </c>
    </row>
    <row r="156" spans="1:9">
      <c r="A156" s="2" t="s">
        <v>880</v>
      </c>
      <c r="B156" s="2" t="s">
        <v>577</v>
      </c>
      <c r="C156" s="2" t="s">
        <v>597</v>
      </c>
      <c r="D156" s="2" t="s">
        <v>10</v>
      </c>
      <c r="E156" s="2" t="str">
        <f t="shared" si="3"/>
        <v>2120111004</v>
      </c>
      <c r="F156" s="2" t="s">
        <v>2651</v>
      </c>
      <c r="G156" s="2" t="s">
        <v>2652</v>
      </c>
      <c r="H156" s="2" t="s">
        <v>2722</v>
      </c>
      <c r="I156" s="2" t="s">
        <v>2272</v>
      </c>
    </row>
    <row r="157" spans="1:9" ht="14.25" thickBot="1">
      <c r="A157" s="3" t="s">
        <v>880</v>
      </c>
      <c r="B157" s="3" t="s">
        <v>577</v>
      </c>
      <c r="C157" s="3" t="s">
        <v>597</v>
      </c>
      <c r="D157" s="3" t="s">
        <v>11</v>
      </c>
      <c r="E157" s="3" t="str">
        <f t="shared" si="3"/>
        <v>2120111005</v>
      </c>
      <c r="F157" s="3" t="s">
        <v>2651</v>
      </c>
      <c r="G157" s="3" t="s">
        <v>2652</v>
      </c>
      <c r="H157" s="3" t="s">
        <v>2722</v>
      </c>
      <c r="I157" s="3" t="s">
        <v>2725</v>
      </c>
    </row>
    <row r="158" spans="1:9">
      <c r="A158" s="19" t="s">
        <v>880</v>
      </c>
      <c r="B158" s="19" t="s">
        <v>577</v>
      </c>
      <c r="C158" s="19" t="s">
        <v>599</v>
      </c>
      <c r="D158" s="19" t="s">
        <v>6</v>
      </c>
      <c r="E158" s="19" t="str">
        <f t="shared" si="3"/>
        <v>2120112001</v>
      </c>
      <c r="F158" s="19" t="s">
        <v>2651</v>
      </c>
      <c r="G158" s="19" t="s">
        <v>2652</v>
      </c>
      <c r="H158" s="19" t="s">
        <v>2726</v>
      </c>
      <c r="I158" s="19" t="s">
        <v>2727</v>
      </c>
    </row>
    <row r="159" spans="1:9">
      <c r="A159" s="2" t="s">
        <v>880</v>
      </c>
      <c r="B159" s="2" t="s">
        <v>577</v>
      </c>
      <c r="C159" s="2" t="s">
        <v>599</v>
      </c>
      <c r="D159" s="2" t="s">
        <v>8</v>
      </c>
      <c r="E159" s="2" t="str">
        <f t="shared" si="3"/>
        <v>2120112002</v>
      </c>
      <c r="F159" s="2" t="s">
        <v>2651</v>
      </c>
      <c r="G159" s="2" t="s">
        <v>2652</v>
      </c>
      <c r="H159" s="2" t="s">
        <v>2726</v>
      </c>
      <c r="I159" s="2" t="s">
        <v>1787</v>
      </c>
    </row>
    <row r="160" spans="1:9">
      <c r="A160" s="2" t="s">
        <v>880</v>
      </c>
      <c r="B160" s="2" t="s">
        <v>577</v>
      </c>
      <c r="C160" s="2" t="s">
        <v>599</v>
      </c>
      <c r="D160" s="2" t="s">
        <v>9</v>
      </c>
      <c r="E160" s="2" t="str">
        <f t="shared" si="3"/>
        <v>2120112003</v>
      </c>
      <c r="F160" s="2" t="s">
        <v>2651</v>
      </c>
      <c r="G160" s="2" t="s">
        <v>2652</v>
      </c>
      <c r="H160" s="2" t="s">
        <v>2726</v>
      </c>
      <c r="I160" s="2" t="s">
        <v>2728</v>
      </c>
    </row>
    <row r="161" spans="1:9" ht="14.25" thickBot="1">
      <c r="A161" s="20" t="s">
        <v>880</v>
      </c>
      <c r="B161" s="20" t="s">
        <v>577</v>
      </c>
      <c r="C161" s="20" t="s">
        <v>599</v>
      </c>
      <c r="D161" s="20" t="s">
        <v>10</v>
      </c>
      <c r="E161" s="20" t="str">
        <f t="shared" si="3"/>
        <v>2120112004</v>
      </c>
      <c r="F161" s="20" t="s">
        <v>2651</v>
      </c>
      <c r="G161" s="20" t="s">
        <v>2652</v>
      </c>
      <c r="H161" s="20" t="s">
        <v>2726</v>
      </c>
      <c r="I161" s="20" t="s">
        <v>1700</v>
      </c>
    </row>
    <row r="162" spans="1:9">
      <c r="A162" s="4" t="s">
        <v>880</v>
      </c>
      <c r="B162" s="4" t="s">
        <v>577</v>
      </c>
      <c r="C162" s="4" t="s">
        <v>602</v>
      </c>
      <c r="D162" s="4" t="s">
        <v>6</v>
      </c>
      <c r="E162" s="4" t="str">
        <f t="shared" si="3"/>
        <v>2120113001</v>
      </c>
      <c r="F162" s="4" t="s">
        <v>2651</v>
      </c>
      <c r="G162" s="4" t="s">
        <v>2652</v>
      </c>
      <c r="H162" s="4" t="s">
        <v>2729</v>
      </c>
      <c r="I162" s="4" t="s">
        <v>2001</v>
      </c>
    </row>
    <row r="163" spans="1:9">
      <c r="A163" s="2" t="s">
        <v>880</v>
      </c>
      <c r="B163" s="2" t="s">
        <v>577</v>
      </c>
      <c r="C163" s="2" t="s">
        <v>602</v>
      </c>
      <c r="D163" s="2" t="s">
        <v>8</v>
      </c>
      <c r="E163" s="2" t="str">
        <f t="shared" si="3"/>
        <v>2120113002</v>
      </c>
      <c r="F163" s="2" t="s">
        <v>2651</v>
      </c>
      <c r="G163" s="2" t="s">
        <v>2652</v>
      </c>
      <c r="H163" s="2" t="s">
        <v>2729</v>
      </c>
      <c r="I163" s="2" t="s">
        <v>1088</v>
      </c>
    </row>
    <row r="164" spans="1:9">
      <c r="A164" s="2" t="s">
        <v>880</v>
      </c>
      <c r="B164" s="2" t="s">
        <v>577</v>
      </c>
      <c r="C164" s="2" t="s">
        <v>602</v>
      </c>
      <c r="D164" s="2" t="s">
        <v>9</v>
      </c>
      <c r="E164" s="2" t="str">
        <f t="shared" si="3"/>
        <v>2120113003</v>
      </c>
      <c r="F164" s="2" t="s">
        <v>2651</v>
      </c>
      <c r="G164" s="2" t="s">
        <v>2652</v>
      </c>
      <c r="H164" s="2" t="s">
        <v>2729</v>
      </c>
      <c r="I164" s="2" t="s">
        <v>2057</v>
      </c>
    </row>
    <row r="165" spans="1:9">
      <c r="A165" s="2" t="s">
        <v>880</v>
      </c>
      <c r="B165" s="2" t="s">
        <v>577</v>
      </c>
      <c r="C165" s="2" t="s">
        <v>602</v>
      </c>
      <c r="D165" s="2" t="s">
        <v>10</v>
      </c>
      <c r="E165" s="2" t="str">
        <f t="shared" si="3"/>
        <v>2120113004</v>
      </c>
      <c r="F165" s="2" t="s">
        <v>2651</v>
      </c>
      <c r="G165" s="2" t="s">
        <v>2652</v>
      </c>
      <c r="H165" s="2" t="s">
        <v>2729</v>
      </c>
      <c r="I165" s="2" t="s">
        <v>2730</v>
      </c>
    </row>
    <row r="166" spans="1:9">
      <c r="A166" s="2" t="s">
        <v>880</v>
      </c>
      <c r="B166" s="2" t="s">
        <v>577</v>
      </c>
      <c r="C166" s="2" t="s">
        <v>602</v>
      </c>
      <c r="D166" s="2" t="s">
        <v>11</v>
      </c>
      <c r="E166" s="2" t="str">
        <f t="shared" si="3"/>
        <v>2120113005</v>
      </c>
      <c r="F166" s="2" t="s">
        <v>2651</v>
      </c>
      <c r="G166" s="2" t="s">
        <v>2652</v>
      </c>
      <c r="H166" s="2" t="s">
        <v>2729</v>
      </c>
      <c r="I166" s="2" t="s">
        <v>2731</v>
      </c>
    </row>
    <row r="167" spans="1:9">
      <c r="A167" s="2" t="s">
        <v>880</v>
      </c>
      <c r="B167" s="2" t="s">
        <v>577</v>
      </c>
      <c r="C167" s="2" t="s">
        <v>602</v>
      </c>
      <c r="D167" s="2" t="s">
        <v>12</v>
      </c>
      <c r="E167" s="2" t="str">
        <f t="shared" si="3"/>
        <v>2120113006</v>
      </c>
      <c r="F167" s="2" t="s">
        <v>2651</v>
      </c>
      <c r="G167" s="2" t="s">
        <v>2652</v>
      </c>
      <c r="H167" s="2" t="s">
        <v>2729</v>
      </c>
      <c r="I167" s="2" t="s">
        <v>1346</v>
      </c>
    </row>
    <row r="168" spans="1:9">
      <c r="A168" s="2" t="s">
        <v>880</v>
      </c>
      <c r="B168" s="2" t="s">
        <v>577</v>
      </c>
      <c r="C168" s="2" t="s">
        <v>602</v>
      </c>
      <c r="D168" s="2" t="s">
        <v>13</v>
      </c>
      <c r="E168" s="2" t="str">
        <f t="shared" si="3"/>
        <v>2120113007</v>
      </c>
      <c r="F168" s="2" t="s">
        <v>2651</v>
      </c>
      <c r="G168" s="2" t="s">
        <v>2652</v>
      </c>
      <c r="H168" s="2" t="s">
        <v>2729</v>
      </c>
      <c r="I168" s="2" t="s">
        <v>2732</v>
      </c>
    </row>
    <row r="169" spans="1:9" ht="14.25" thickBot="1">
      <c r="A169" s="3" t="s">
        <v>880</v>
      </c>
      <c r="B169" s="3" t="s">
        <v>577</v>
      </c>
      <c r="C169" s="3" t="s">
        <v>602</v>
      </c>
      <c r="D169" s="3" t="s">
        <v>14</v>
      </c>
      <c r="E169" s="3" t="str">
        <f t="shared" si="3"/>
        <v>2120113008</v>
      </c>
      <c r="F169" s="3" t="s">
        <v>2651</v>
      </c>
      <c r="G169" s="3" t="s">
        <v>2652</v>
      </c>
      <c r="H169" s="3" t="s">
        <v>2729</v>
      </c>
      <c r="I169" s="3" t="s">
        <v>795</v>
      </c>
    </row>
    <row r="170" spans="1:9">
      <c r="A170" s="35" t="s">
        <v>880</v>
      </c>
      <c r="B170" s="35" t="s">
        <v>577</v>
      </c>
      <c r="C170" s="35" t="s">
        <v>605</v>
      </c>
      <c r="D170" s="35" t="s">
        <v>6</v>
      </c>
      <c r="E170" s="35" t="str">
        <f t="shared" si="3"/>
        <v>2120114001</v>
      </c>
      <c r="F170" s="35" t="s">
        <v>2651</v>
      </c>
      <c r="G170" s="35" t="s">
        <v>2652</v>
      </c>
      <c r="H170" s="35" t="s">
        <v>2733</v>
      </c>
      <c r="I170" s="35" t="s">
        <v>2734</v>
      </c>
    </row>
    <row r="171" spans="1:9">
      <c r="A171" s="36" t="s">
        <v>880</v>
      </c>
      <c r="B171" s="36" t="s">
        <v>577</v>
      </c>
      <c r="C171" s="36" t="s">
        <v>605</v>
      </c>
      <c r="D171" s="36" t="s">
        <v>8</v>
      </c>
      <c r="E171" s="36" t="str">
        <f t="shared" si="3"/>
        <v>2120114002</v>
      </c>
      <c r="F171" s="36" t="s">
        <v>2651</v>
      </c>
      <c r="G171" s="36" t="s">
        <v>2652</v>
      </c>
      <c r="H171" s="36" t="s">
        <v>2733</v>
      </c>
      <c r="I171" s="36" t="s">
        <v>745</v>
      </c>
    </row>
    <row r="172" spans="1:9">
      <c r="A172" s="36" t="s">
        <v>880</v>
      </c>
      <c r="B172" s="36" t="s">
        <v>577</v>
      </c>
      <c r="C172" s="36" t="s">
        <v>605</v>
      </c>
      <c r="D172" s="36" t="s">
        <v>9</v>
      </c>
      <c r="E172" s="36" t="str">
        <f t="shared" si="3"/>
        <v>2120114003</v>
      </c>
      <c r="F172" s="36" t="s">
        <v>2651</v>
      </c>
      <c r="G172" s="36" t="s">
        <v>2652</v>
      </c>
      <c r="H172" s="36" t="s">
        <v>2733</v>
      </c>
      <c r="I172" s="36" t="s">
        <v>441</v>
      </c>
    </row>
    <row r="173" spans="1:9">
      <c r="A173" s="36" t="s">
        <v>880</v>
      </c>
      <c r="B173" s="36" t="s">
        <v>577</v>
      </c>
      <c r="C173" s="36" t="s">
        <v>605</v>
      </c>
      <c r="D173" s="36" t="s">
        <v>10</v>
      </c>
      <c r="E173" s="36" t="str">
        <f t="shared" si="3"/>
        <v>2120114004</v>
      </c>
      <c r="F173" s="36" t="s">
        <v>2651</v>
      </c>
      <c r="G173" s="36" t="s">
        <v>2652</v>
      </c>
      <c r="H173" s="36" t="s">
        <v>2733</v>
      </c>
      <c r="I173" s="36" t="s">
        <v>202</v>
      </c>
    </row>
    <row r="174" spans="1:9">
      <c r="A174" s="36" t="s">
        <v>880</v>
      </c>
      <c r="B174" s="36" t="s">
        <v>577</v>
      </c>
      <c r="C174" s="36" t="s">
        <v>605</v>
      </c>
      <c r="D174" s="36" t="s">
        <v>11</v>
      </c>
      <c r="E174" s="36" t="str">
        <f t="shared" si="3"/>
        <v>2120114005</v>
      </c>
      <c r="F174" s="36" t="s">
        <v>2651</v>
      </c>
      <c r="G174" s="36" t="s">
        <v>2652</v>
      </c>
      <c r="H174" s="36" t="s">
        <v>2733</v>
      </c>
      <c r="I174" s="36" t="s">
        <v>664</v>
      </c>
    </row>
    <row r="175" spans="1:9">
      <c r="A175" s="36" t="s">
        <v>880</v>
      </c>
      <c r="B175" s="36" t="s">
        <v>577</v>
      </c>
      <c r="C175" s="36" t="s">
        <v>605</v>
      </c>
      <c r="D175" s="36" t="s">
        <v>12</v>
      </c>
      <c r="E175" s="36" t="str">
        <f t="shared" si="3"/>
        <v>2120114006</v>
      </c>
      <c r="F175" s="36" t="s">
        <v>2651</v>
      </c>
      <c r="G175" s="36" t="s">
        <v>2652</v>
      </c>
      <c r="H175" s="36" t="s">
        <v>2733</v>
      </c>
      <c r="I175" s="36" t="s">
        <v>1316</v>
      </c>
    </row>
    <row r="176" spans="1:9">
      <c r="A176" s="36" t="s">
        <v>880</v>
      </c>
      <c r="B176" s="36" t="s">
        <v>577</v>
      </c>
      <c r="C176" s="36" t="s">
        <v>605</v>
      </c>
      <c r="D176" s="36" t="s">
        <v>13</v>
      </c>
      <c r="E176" s="36" t="str">
        <f t="shared" si="3"/>
        <v>2120114007</v>
      </c>
      <c r="F176" s="36" t="s">
        <v>2651</v>
      </c>
      <c r="G176" s="36" t="s">
        <v>2652</v>
      </c>
      <c r="H176" s="36" t="s">
        <v>2733</v>
      </c>
      <c r="I176" s="36" t="s">
        <v>1230</v>
      </c>
    </row>
    <row r="177" spans="1:9">
      <c r="A177" s="36" t="s">
        <v>880</v>
      </c>
      <c r="B177" s="36" t="s">
        <v>577</v>
      </c>
      <c r="C177" s="36" t="s">
        <v>605</v>
      </c>
      <c r="D177" s="36" t="s">
        <v>14</v>
      </c>
      <c r="E177" s="36" t="str">
        <f t="shared" si="3"/>
        <v>2120114008</v>
      </c>
      <c r="F177" s="36" t="s">
        <v>2651</v>
      </c>
      <c r="G177" s="36" t="s">
        <v>2652</v>
      </c>
      <c r="H177" s="36" t="s">
        <v>2733</v>
      </c>
      <c r="I177" s="36" t="s">
        <v>100</v>
      </c>
    </row>
    <row r="178" spans="1:9">
      <c r="A178" s="36" t="s">
        <v>880</v>
      </c>
      <c r="B178" s="36" t="s">
        <v>577</v>
      </c>
      <c r="C178" s="36" t="s">
        <v>605</v>
      </c>
      <c r="D178" s="36" t="s">
        <v>15</v>
      </c>
      <c r="E178" s="36" t="str">
        <f t="shared" si="3"/>
        <v>2120114009</v>
      </c>
      <c r="F178" s="36" t="s">
        <v>2651</v>
      </c>
      <c r="G178" s="36" t="s">
        <v>2652</v>
      </c>
      <c r="H178" s="36" t="s">
        <v>2733</v>
      </c>
      <c r="I178" s="36" t="s">
        <v>2735</v>
      </c>
    </row>
    <row r="179" spans="1:9">
      <c r="A179" s="36" t="s">
        <v>880</v>
      </c>
      <c r="B179" s="36" t="s">
        <v>577</v>
      </c>
      <c r="C179" s="36" t="s">
        <v>605</v>
      </c>
      <c r="D179" s="36" t="s">
        <v>16</v>
      </c>
      <c r="E179" s="36" t="str">
        <f t="shared" si="3"/>
        <v>2120114010</v>
      </c>
      <c r="F179" s="36" t="s">
        <v>2651</v>
      </c>
      <c r="G179" s="36" t="s">
        <v>2652</v>
      </c>
      <c r="H179" s="36" t="s">
        <v>2733</v>
      </c>
      <c r="I179" s="36" t="s">
        <v>2736</v>
      </c>
    </row>
    <row r="180" spans="1:9" ht="14.25" thickBot="1">
      <c r="A180" s="37" t="s">
        <v>880</v>
      </c>
      <c r="B180" s="37" t="s">
        <v>577</v>
      </c>
      <c r="C180" s="37" t="s">
        <v>605</v>
      </c>
      <c r="D180" s="37" t="s">
        <v>17</v>
      </c>
      <c r="E180" s="37" t="str">
        <f t="shared" si="3"/>
        <v>2120114011</v>
      </c>
      <c r="F180" s="37" t="s">
        <v>2651</v>
      </c>
      <c r="G180" s="37" t="s">
        <v>2652</v>
      </c>
      <c r="H180" s="37" t="s">
        <v>2733</v>
      </c>
      <c r="I180" s="37" t="s">
        <v>514</v>
      </c>
    </row>
    <row r="181" spans="1:9">
      <c r="A181" s="33" t="s">
        <v>880</v>
      </c>
      <c r="B181" s="33" t="s">
        <v>577</v>
      </c>
      <c r="C181" s="33" t="s">
        <v>607</v>
      </c>
      <c r="D181" s="33" t="s">
        <v>6</v>
      </c>
      <c r="E181" s="33" t="str">
        <f t="shared" si="3"/>
        <v>2120115001</v>
      </c>
      <c r="F181" s="33" t="s">
        <v>2651</v>
      </c>
      <c r="G181" s="33" t="s">
        <v>2652</v>
      </c>
      <c r="H181" s="33" t="s">
        <v>2737</v>
      </c>
      <c r="I181" s="33" t="s">
        <v>2738</v>
      </c>
    </row>
    <row r="182" spans="1:9">
      <c r="A182" s="36" t="s">
        <v>880</v>
      </c>
      <c r="B182" s="36" t="s">
        <v>577</v>
      </c>
      <c r="C182" s="36" t="s">
        <v>607</v>
      </c>
      <c r="D182" s="36" t="s">
        <v>8</v>
      </c>
      <c r="E182" s="36" t="str">
        <f t="shared" si="3"/>
        <v>2120115002</v>
      </c>
      <c r="F182" s="36" t="s">
        <v>2651</v>
      </c>
      <c r="G182" s="36" t="s">
        <v>2652</v>
      </c>
      <c r="H182" s="36" t="s">
        <v>2737</v>
      </c>
      <c r="I182" s="36" t="s">
        <v>2739</v>
      </c>
    </row>
    <row r="183" spans="1:9">
      <c r="A183" s="36" t="s">
        <v>880</v>
      </c>
      <c r="B183" s="36" t="s">
        <v>577</v>
      </c>
      <c r="C183" s="36" t="s">
        <v>607</v>
      </c>
      <c r="D183" s="36" t="s">
        <v>9</v>
      </c>
      <c r="E183" s="36" t="str">
        <f t="shared" si="3"/>
        <v>2120115003</v>
      </c>
      <c r="F183" s="36" t="s">
        <v>2651</v>
      </c>
      <c r="G183" s="36" t="s">
        <v>2652</v>
      </c>
      <c r="H183" s="36" t="s">
        <v>2737</v>
      </c>
      <c r="I183" s="36" t="s">
        <v>659</v>
      </c>
    </row>
    <row r="184" spans="1:9">
      <c r="A184" s="36" t="s">
        <v>880</v>
      </c>
      <c r="B184" s="36" t="s">
        <v>577</v>
      </c>
      <c r="C184" s="36" t="s">
        <v>607</v>
      </c>
      <c r="D184" s="36" t="s">
        <v>10</v>
      </c>
      <c r="E184" s="36" t="str">
        <f t="shared" si="3"/>
        <v>2120115004</v>
      </c>
      <c r="F184" s="36" t="s">
        <v>2651</v>
      </c>
      <c r="G184" s="36" t="s">
        <v>2652</v>
      </c>
      <c r="H184" s="36" t="s">
        <v>2737</v>
      </c>
      <c r="I184" s="36" t="s">
        <v>2740</v>
      </c>
    </row>
    <row r="185" spans="1:9">
      <c r="A185" s="36" t="s">
        <v>880</v>
      </c>
      <c r="B185" s="36" t="s">
        <v>577</v>
      </c>
      <c r="C185" s="36" t="s">
        <v>607</v>
      </c>
      <c r="D185" s="36" t="s">
        <v>11</v>
      </c>
      <c r="E185" s="36" t="str">
        <f t="shared" si="3"/>
        <v>2120115005</v>
      </c>
      <c r="F185" s="36" t="s">
        <v>2651</v>
      </c>
      <c r="G185" s="36" t="s">
        <v>2652</v>
      </c>
      <c r="H185" s="36" t="s">
        <v>2737</v>
      </c>
      <c r="I185" s="36" t="s">
        <v>2741</v>
      </c>
    </row>
    <row r="186" spans="1:9">
      <c r="A186" s="36" t="s">
        <v>880</v>
      </c>
      <c r="B186" s="36" t="s">
        <v>577</v>
      </c>
      <c r="C186" s="36" t="s">
        <v>607</v>
      </c>
      <c r="D186" s="36" t="s">
        <v>12</v>
      </c>
      <c r="E186" s="36" t="str">
        <f t="shared" si="3"/>
        <v>2120115006</v>
      </c>
      <c r="F186" s="36" t="s">
        <v>2651</v>
      </c>
      <c r="G186" s="36" t="s">
        <v>2652</v>
      </c>
      <c r="H186" s="36" t="s">
        <v>2737</v>
      </c>
      <c r="I186" s="36" t="s">
        <v>2742</v>
      </c>
    </row>
    <row r="187" spans="1:9">
      <c r="A187" s="36" t="s">
        <v>880</v>
      </c>
      <c r="B187" s="36" t="s">
        <v>577</v>
      </c>
      <c r="C187" s="36" t="s">
        <v>607</v>
      </c>
      <c r="D187" s="36" t="s">
        <v>13</v>
      </c>
      <c r="E187" s="36" t="str">
        <f t="shared" si="3"/>
        <v>2120115007</v>
      </c>
      <c r="F187" s="36" t="s">
        <v>2651</v>
      </c>
      <c r="G187" s="36" t="s">
        <v>2652</v>
      </c>
      <c r="H187" s="36" t="s">
        <v>2737</v>
      </c>
      <c r="I187" s="36" t="s">
        <v>2743</v>
      </c>
    </row>
    <row r="188" spans="1:9">
      <c r="A188" s="36" t="s">
        <v>880</v>
      </c>
      <c r="B188" s="36" t="s">
        <v>577</v>
      </c>
      <c r="C188" s="36" t="s">
        <v>607</v>
      </c>
      <c r="D188" s="36" t="s">
        <v>14</v>
      </c>
      <c r="E188" s="36" t="str">
        <f t="shared" si="3"/>
        <v>2120115008</v>
      </c>
      <c r="F188" s="36" t="s">
        <v>2651</v>
      </c>
      <c r="G188" s="36" t="s">
        <v>2652</v>
      </c>
      <c r="H188" s="36" t="s">
        <v>2737</v>
      </c>
      <c r="I188" s="36" t="s">
        <v>2744</v>
      </c>
    </row>
    <row r="189" spans="1:9">
      <c r="A189" s="36" t="s">
        <v>880</v>
      </c>
      <c r="B189" s="36" t="s">
        <v>577</v>
      </c>
      <c r="C189" s="36" t="s">
        <v>607</v>
      </c>
      <c r="D189" s="36" t="s">
        <v>15</v>
      </c>
      <c r="E189" s="36" t="str">
        <f t="shared" si="3"/>
        <v>2120115009</v>
      </c>
      <c r="F189" s="36" t="s">
        <v>2651</v>
      </c>
      <c r="G189" s="36" t="s">
        <v>2652</v>
      </c>
      <c r="H189" s="36" t="s">
        <v>2737</v>
      </c>
      <c r="I189" s="36" t="s">
        <v>886</v>
      </c>
    </row>
    <row r="190" spans="1:9" ht="14.25" thickBot="1">
      <c r="A190" s="34" t="s">
        <v>880</v>
      </c>
      <c r="B190" s="34" t="s">
        <v>577</v>
      </c>
      <c r="C190" s="34" t="s">
        <v>607</v>
      </c>
      <c r="D190" s="34" t="s">
        <v>16</v>
      </c>
      <c r="E190" s="34" t="str">
        <f t="shared" si="3"/>
        <v>2120115010</v>
      </c>
      <c r="F190" s="34" t="s">
        <v>2651</v>
      </c>
      <c r="G190" s="34" t="s">
        <v>2652</v>
      </c>
      <c r="H190" s="34" t="s">
        <v>2737</v>
      </c>
      <c r="I190" s="34" t="s">
        <v>216</v>
      </c>
    </row>
    <row r="191" spans="1:9">
      <c r="A191" s="35" t="s">
        <v>880</v>
      </c>
      <c r="B191" s="35" t="s">
        <v>577</v>
      </c>
      <c r="C191" s="35" t="s">
        <v>608</v>
      </c>
      <c r="D191" s="35" t="s">
        <v>6</v>
      </c>
      <c r="E191" s="35" t="str">
        <f t="shared" si="3"/>
        <v>2120116001</v>
      </c>
      <c r="F191" s="35" t="s">
        <v>2651</v>
      </c>
      <c r="G191" s="35" t="s">
        <v>2652</v>
      </c>
      <c r="H191" s="35" t="s">
        <v>2745</v>
      </c>
      <c r="I191" s="35" t="s">
        <v>2746</v>
      </c>
    </row>
    <row r="192" spans="1:9">
      <c r="A192" s="36" t="s">
        <v>880</v>
      </c>
      <c r="B192" s="36" t="s">
        <v>577</v>
      </c>
      <c r="C192" s="36" t="s">
        <v>608</v>
      </c>
      <c r="D192" s="36" t="s">
        <v>8</v>
      </c>
      <c r="E192" s="36" t="str">
        <f t="shared" si="3"/>
        <v>2120116002</v>
      </c>
      <c r="F192" s="36" t="s">
        <v>2651</v>
      </c>
      <c r="G192" s="36" t="s">
        <v>2652</v>
      </c>
      <c r="H192" s="36" t="s">
        <v>2745</v>
      </c>
      <c r="I192" s="36" t="s">
        <v>1958</v>
      </c>
    </row>
    <row r="193" spans="1:9">
      <c r="A193" s="36" t="s">
        <v>880</v>
      </c>
      <c r="B193" s="36" t="s">
        <v>577</v>
      </c>
      <c r="C193" s="36" t="s">
        <v>608</v>
      </c>
      <c r="D193" s="36" t="s">
        <v>9</v>
      </c>
      <c r="E193" s="36" t="str">
        <f t="shared" si="3"/>
        <v>2120116003</v>
      </c>
      <c r="F193" s="36" t="s">
        <v>2651</v>
      </c>
      <c r="G193" s="36" t="s">
        <v>2652</v>
      </c>
      <c r="H193" s="36" t="s">
        <v>2745</v>
      </c>
      <c r="I193" s="36" t="s">
        <v>1401</v>
      </c>
    </row>
    <row r="194" spans="1:9">
      <c r="A194" s="36" t="s">
        <v>880</v>
      </c>
      <c r="B194" s="36" t="s">
        <v>577</v>
      </c>
      <c r="C194" s="36" t="s">
        <v>608</v>
      </c>
      <c r="D194" s="36" t="s">
        <v>10</v>
      </c>
      <c r="E194" s="36" t="str">
        <f t="shared" si="3"/>
        <v>2120116004</v>
      </c>
      <c r="F194" s="36" t="s">
        <v>2651</v>
      </c>
      <c r="G194" s="36" t="s">
        <v>2652</v>
      </c>
      <c r="H194" s="36" t="s">
        <v>2745</v>
      </c>
      <c r="I194" s="36" t="s">
        <v>437</v>
      </c>
    </row>
    <row r="195" spans="1:9">
      <c r="A195" s="36" t="s">
        <v>880</v>
      </c>
      <c r="B195" s="36" t="s">
        <v>577</v>
      </c>
      <c r="C195" s="36" t="s">
        <v>608</v>
      </c>
      <c r="D195" s="36" t="s">
        <v>11</v>
      </c>
      <c r="E195" s="36" t="str">
        <f t="shared" si="3"/>
        <v>2120116005</v>
      </c>
      <c r="F195" s="36" t="s">
        <v>2651</v>
      </c>
      <c r="G195" s="36" t="s">
        <v>2652</v>
      </c>
      <c r="H195" s="36" t="s">
        <v>2745</v>
      </c>
      <c r="I195" s="36" t="s">
        <v>2747</v>
      </c>
    </row>
    <row r="196" spans="1:9" ht="14.25" thickBot="1">
      <c r="A196" s="37" t="s">
        <v>880</v>
      </c>
      <c r="B196" s="37" t="s">
        <v>577</v>
      </c>
      <c r="C196" s="37" t="s">
        <v>608</v>
      </c>
      <c r="D196" s="37" t="s">
        <v>12</v>
      </c>
      <c r="E196" s="37" t="str">
        <f t="shared" si="3"/>
        <v>2120116006</v>
      </c>
      <c r="F196" s="37" t="s">
        <v>2651</v>
      </c>
      <c r="G196" s="37" t="s">
        <v>2652</v>
      </c>
      <c r="H196" s="37" t="s">
        <v>2745</v>
      </c>
      <c r="I196" s="37" t="s">
        <v>1784</v>
      </c>
    </row>
    <row r="197" spans="1:9">
      <c r="A197" s="9" t="s">
        <v>880</v>
      </c>
      <c r="B197" s="9" t="s">
        <v>577</v>
      </c>
      <c r="C197" s="9" t="s">
        <v>609</v>
      </c>
      <c r="D197" s="9" t="s">
        <v>6</v>
      </c>
      <c r="E197" s="9" t="str">
        <f t="shared" si="3"/>
        <v>2120117001</v>
      </c>
      <c r="F197" s="9" t="s">
        <v>2651</v>
      </c>
      <c r="G197" s="9" t="s">
        <v>2652</v>
      </c>
      <c r="H197" s="9" t="s">
        <v>2748</v>
      </c>
      <c r="I197" s="9" t="s">
        <v>305</v>
      </c>
    </row>
    <row r="198" spans="1:9">
      <c r="A198" s="10" t="s">
        <v>880</v>
      </c>
      <c r="B198" s="10" t="s">
        <v>577</v>
      </c>
      <c r="C198" s="10" t="s">
        <v>609</v>
      </c>
      <c r="D198" s="10" t="s">
        <v>8</v>
      </c>
      <c r="E198" s="10" t="str">
        <f t="shared" si="3"/>
        <v>2120117002</v>
      </c>
      <c r="F198" s="10" t="s">
        <v>2651</v>
      </c>
      <c r="G198" s="10" t="s">
        <v>2652</v>
      </c>
      <c r="H198" s="10" t="s">
        <v>2748</v>
      </c>
      <c r="I198" s="10" t="s">
        <v>2156</v>
      </c>
    </row>
    <row r="199" spans="1:9">
      <c r="A199" s="10" t="s">
        <v>880</v>
      </c>
      <c r="B199" s="10" t="s">
        <v>577</v>
      </c>
      <c r="C199" s="10" t="s">
        <v>609</v>
      </c>
      <c r="D199" s="10" t="s">
        <v>9</v>
      </c>
      <c r="E199" s="10" t="str">
        <f t="shared" si="3"/>
        <v>2120117003</v>
      </c>
      <c r="F199" s="10" t="s">
        <v>2651</v>
      </c>
      <c r="G199" s="10" t="s">
        <v>2652</v>
      </c>
      <c r="H199" s="10" t="s">
        <v>2748</v>
      </c>
      <c r="I199" s="10" t="s">
        <v>2749</v>
      </c>
    </row>
    <row r="200" spans="1:9">
      <c r="A200" s="10" t="s">
        <v>880</v>
      </c>
      <c r="B200" s="10" t="s">
        <v>577</v>
      </c>
      <c r="C200" s="10" t="s">
        <v>609</v>
      </c>
      <c r="D200" s="10" t="s">
        <v>10</v>
      </c>
      <c r="E200" s="10" t="str">
        <f t="shared" si="3"/>
        <v>2120117004</v>
      </c>
      <c r="F200" s="10" t="s">
        <v>2651</v>
      </c>
      <c r="G200" s="10" t="s">
        <v>2652</v>
      </c>
      <c r="H200" s="10" t="s">
        <v>2748</v>
      </c>
      <c r="I200" s="10" t="s">
        <v>2750</v>
      </c>
    </row>
    <row r="201" spans="1:9">
      <c r="A201" s="10" t="s">
        <v>880</v>
      </c>
      <c r="B201" s="10" t="s">
        <v>577</v>
      </c>
      <c r="C201" s="10" t="s">
        <v>609</v>
      </c>
      <c r="D201" s="10" t="s">
        <v>11</v>
      </c>
      <c r="E201" s="10" t="str">
        <f t="shared" si="3"/>
        <v>2120117005</v>
      </c>
      <c r="F201" s="10" t="s">
        <v>2651</v>
      </c>
      <c r="G201" s="10" t="s">
        <v>2652</v>
      </c>
      <c r="H201" s="10" t="s">
        <v>2748</v>
      </c>
      <c r="I201" s="10" t="s">
        <v>2751</v>
      </c>
    </row>
    <row r="202" spans="1:9">
      <c r="A202" s="10" t="s">
        <v>880</v>
      </c>
      <c r="B202" s="10" t="s">
        <v>577</v>
      </c>
      <c r="C202" s="10" t="s">
        <v>609</v>
      </c>
      <c r="D202" s="10" t="s">
        <v>12</v>
      </c>
      <c r="E202" s="10" t="str">
        <f t="shared" si="3"/>
        <v>2120117006</v>
      </c>
      <c r="F202" s="10" t="s">
        <v>2651</v>
      </c>
      <c r="G202" s="10" t="s">
        <v>2652</v>
      </c>
      <c r="H202" s="10" t="s">
        <v>2748</v>
      </c>
      <c r="I202" s="10" t="s">
        <v>2752</v>
      </c>
    </row>
    <row r="203" spans="1:9" ht="14.25" thickBot="1">
      <c r="A203" s="11" t="s">
        <v>880</v>
      </c>
      <c r="B203" s="11" t="s">
        <v>577</v>
      </c>
      <c r="C203" s="11" t="s">
        <v>609</v>
      </c>
      <c r="D203" s="11" t="s">
        <v>13</v>
      </c>
      <c r="E203" s="11" t="str">
        <f t="shared" si="3"/>
        <v>2120117007</v>
      </c>
      <c r="F203" s="11" t="s">
        <v>2651</v>
      </c>
      <c r="G203" s="11" t="s">
        <v>2652</v>
      </c>
      <c r="H203" s="11" t="s">
        <v>2748</v>
      </c>
      <c r="I203" s="11" t="s">
        <v>2753</v>
      </c>
    </row>
    <row r="204" spans="1:9">
      <c r="A204" s="35" t="s">
        <v>880</v>
      </c>
      <c r="B204" s="35" t="s">
        <v>577</v>
      </c>
      <c r="C204" s="35" t="s">
        <v>610</v>
      </c>
      <c r="D204" s="35" t="s">
        <v>6</v>
      </c>
      <c r="E204" s="35" t="str">
        <f t="shared" si="3"/>
        <v>2120118001</v>
      </c>
      <c r="F204" s="35" t="s">
        <v>2651</v>
      </c>
      <c r="G204" s="35" t="s">
        <v>2652</v>
      </c>
      <c r="H204" s="35" t="s">
        <v>2754</v>
      </c>
      <c r="I204" s="35" t="s">
        <v>1400</v>
      </c>
    </row>
    <row r="205" spans="1:9">
      <c r="A205" s="36" t="s">
        <v>880</v>
      </c>
      <c r="B205" s="36" t="s">
        <v>577</v>
      </c>
      <c r="C205" s="36" t="s">
        <v>610</v>
      </c>
      <c r="D205" s="36" t="s">
        <v>8</v>
      </c>
      <c r="E205" s="36" t="str">
        <f t="shared" si="3"/>
        <v>2120118002</v>
      </c>
      <c r="F205" s="36" t="s">
        <v>2651</v>
      </c>
      <c r="G205" s="36" t="s">
        <v>2652</v>
      </c>
      <c r="H205" s="36" t="s">
        <v>2754</v>
      </c>
      <c r="I205" s="36" t="s">
        <v>2755</v>
      </c>
    </row>
    <row r="206" spans="1:9">
      <c r="A206" s="36" t="s">
        <v>880</v>
      </c>
      <c r="B206" s="36" t="s">
        <v>577</v>
      </c>
      <c r="C206" s="36" t="s">
        <v>610</v>
      </c>
      <c r="D206" s="36" t="s">
        <v>9</v>
      </c>
      <c r="E206" s="36" t="str">
        <f t="shared" si="3"/>
        <v>2120118003</v>
      </c>
      <c r="F206" s="36" t="s">
        <v>2651</v>
      </c>
      <c r="G206" s="36" t="s">
        <v>2652</v>
      </c>
      <c r="H206" s="36" t="s">
        <v>2754</v>
      </c>
      <c r="I206" s="36" t="s">
        <v>2756</v>
      </c>
    </row>
    <row r="207" spans="1:9">
      <c r="A207" s="36" t="s">
        <v>880</v>
      </c>
      <c r="B207" s="36" t="s">
        <v>577</v>
      </c>
      <c r="C207" s="36" t="s">
        <v>610</v>
      </c>
      <c r="D207" s="36" t="s">
        <v>10</v>
      </c>
      <c r="E207" s="36" t="str">
        <f t="shared" si="3"/>
        <v>2120118004</v>
      </c>
      <c r="F207" s="36" t="s">
        <v>2651</v>
      </c>
      <c r="G207" s="36" t="s">
        <v>2652</v>
      </c>
      <c r="H207" s="36" t="s">
        <v>2754</v>
      </c>
      <c r="I207" s="36" t="s">
        <v>2757</v>
      </c>
    </row>
    <row r="208" spans="1:9">
      <c r="A208" s="36" t="s">
        <v>880</v>
      </c>
      <c r="B208" s="36" t="s">
        <v>577</v>
      </c>
      <c r="C208" s="36" t="s">
        <v>610</v>
      </c>
      <c r="D208" s="36" t="s">
        <v>11</v>
      </c>
      <c r="E208" s="36" t="str">
        <f t="shared" si="3"/>
        <v>2120118005</v>
      </c>
      <c r="F208" s="36" t="s">
        <v>2651</v>
      </c>
      <c r="G208" s="36" t="s">
        <v>2652</v>
      </c>
      <c r="H208" s="36" t="s">
        <v>2754</v>
      </c>
      <c r="I208" s="36" t="s">
        <v>2758</v>
      </c>
    </row>
    <row r="209" spans="1:9">
      <c r="A209" s="36" t="s">
        <v>880</v>
      </c>
      <c r="B209" s="36" t="s">
        <v>577</v>
      </c>
      <c r="C209" s="36" t="s">
        <v>610</v>
      </c>
      <c r="D209" s="36" t="s">
        <v>12</v>
      </c>
      <c r="E209" s="36" t="str">
        <f t="shared" si="3"/>
        <v>2120118006</v>
      </c>
      <c r="F209" s="36" t="s">
        <v>2651</v>
      </c>
      <c r="G209" s="36" t="s">
        <v>2652</v>
      </c>
      <c r="H209" s="36" t="s">
        <v>2754</v>
      </c>
      <c r="I209" s="36" t="s">
        <v>2759</v>
      </c>
    </row>
    <row r="210" spans="1:9">
      <c r="A210" s="36" t="s">
        <v>880</v>
      </c>
      <c r="B210" s="36" t="s">
        <v>577</v>
      </c>
      <c r="C210" s="36" t="s">
        <v>610</v>
      </c>
      <c r="D210" s="36" t="s">
        <v>13</v>
      </c>
      <c r="E210" s="36" t="str">
        <f t="shared" si="3"/>
        <v>2120118007</v>
      </c>
      <c r="F210" s="36" t="s">
        <v>2651</v>
      </c>
      <c r="G210" s="36" t="s">
        <v>2652</v>
      </c>
      <c r="H210" s="36" t="s">
        <v>2754</v>
      </c>
      <c r="I210" s="36" t="s">
        <v>2760</v>
      </c>
    </row>
    <row r="211" spans="1:9">
      <c r="A211" s="36" t="s">
        <v>880</v>
      </c>
      <c r="B211" s="36" t="s">
        <v>577</v>
      </c>
      <c r="C211" s="36" t="s">
        <v>610</v>
      </c>
      <c r="D211" s="36" t="s">
        <v>14</v>
      </c>
      <c r="E211" s="36" t="str">
        <f t="shared" si="3"/>
        <v>2120118008</v>
      </c>
      <c r="F211" s="36" t="s">
        <v>2651</v>
      </c>
      <c r="G211" s="36" t="s">
        <v>2652</v>
      </c>
      <c r="H211" s="36" t="s">
        <v>2754</v>
      </c>
      <c r="I211" s="36" t="s">
        <v>988</v>
      </c>
    </row>
    <row r="212" spans="1:9" ht="14.25" thickBot="1">
      <c r="A212" s="37" t="s">
        <v>880</v>
      </c>
      <c r="B212" s="37" t="s">
        <v>577</v>
      </c>
      <c r="C212" s="37" t="s">
        <v>610</v>
      </c>
      <c r="D212" s="37" t="s">
        <v>15</v>
      </c>
      <c r="E212" s="37" t="str">
        <f t="shared" ref="E212:E275" si="4">A212&amp;B212&amp;C212&amp;D212</f>
        <v>2120118009</v>
      </c>
      <c r="F212" s="37" t="s">
        <v>2651</v>
      </c>
      <c r="G212" s="37" t="s">
        <v>2652</v>
      </c>
      <c r="H212" s="37" t="s">
        <v>2754</v>
      </c>
      <c r="I212" s="37" t="s">
        <v>2615</v>
      </c>
    </row>
    <row r="213" spans="1:9">
      <c r="A213" s="4" t="s">
        <v>880</v>
      </c>
      <c r="B213" s="4" t="s">
        <v>577</v>
      </c>
      <c r="C213" s="4" t="s">
        <v>611</v>
      </c>
      <c r="D213" s="4" t="s">
        <v>6</v>
      </c>
      <c r="E213" s="4" t="str">
        <f t="shared" si="4"/>
        <v>2120119001</v>
      </c>
      <c r="F213" s="4" t="s">
        <v>2651</v>
      </c>
      <c r="G213" s="4" t="s">
        <v>2652</v>
      </c>
      <c r="H213" s="4" t="s">
        <v>2761</v>
      </c>
      <c r="I213" s="4" t="s">
        <v>1885</v>
      </c>
    </row>
    <row r="214" spans="1:9" ht="14.25" thickBot="1">
      <c r="A214" s="3" t="s">
        <v>880</v>
      </c>
      <c r="B214" s="3" t="s">
        <v>577</v>
      </c>
      <c r="C214" s="3" t="s">
        <v>611</v>
      </c>
      <c r="D214" s="3" t="s">
        <v>8</v>
      </c>
      <c r="E214" s="3" t="str">
        <f t="shared" si="4"/>
        <v>2120119002</v>
      </c>
      <c r="F214" s="3" t="s">
        <v>2651</v>
      </c>
      <c r="G214" s="3" t="s">
        <v>2652</v>
      </c>
      <c r="H214" s="3" t="s">
        <v>2761</v>
      </c>
      <c r="I214" s="3" t="s">
        <v>405</v>
      </c>
    </row>
    <row r="215" spans="1:9" ht="14.25" thickBot="1">
      <c r="A215" s="24" t="s">
        <v>880</v>
      </c>
      <c r="B215" s="24" t="s">
        <v>577</v>
      </c>
      <c r="C215" s="24" t="s">
        <v>615</v>
      </c>
      <c r="D215" s="24" t="s">
        <v>6</v>
      </c>
      <c r="E215" s="24" t="str">
        <f t="shared" si="4"/>
        <v>2120120001</v>
      </c>
      <c r="F215" s="24" t="s">
        <v>2651</v>
      </c>
      <c r="G215" s="24" t="s">
        <v>2652</v>
      </c>
      <c r="H215" s="24" t="s">
        <v>2762</v>
      </c>
      <c r="I215" s="24" t="s">
        <v>2763</v>
      </c>
    </row>
    <row r="216" spans="1:9">
      <c r="A216" s="4" t="s">
        <v>880</v>
      </c>
      <c r="B216" s="4" t="s">
        <v>577</v>
      </c>
      <c r="C216" s="4" t="s">
        <v>880</v>
      </c>
      <c r="D216" s="4" t="s">
        <v>6</v>
      </c>
      <c r="E216" s="4" t="str">
        <f t="shared" si="4"/>
        <v>2120121001</v>
      </c>
      <c r="F216" s="4" t="s">
        <v>2651</v>
      </c>
      <c r="G216" s="4" t="s">
        <v>2652</v>
      </c>
      <c r="H216" s="4" t="s">
        <v>1658</v>
      </c>
      <c r="I216" s="4" t="s">
        <v>2287</v>
      </c>
    </row>
    <row r="217" spans="1:9">
      <c r="A217" s="2" t="s">
        <v>880</v>
      </c>
      <c r="B217" s="2" t="s">
        <v>577</v>
      </c>
      <c r="C217" s="2" t="s">
        <v>880</v>
      </c>
      <c r="D217" s="2" t="s">
        <v>8</v>
      </c>
      <c r="E217" s="2" t="str">
        <f t="shared" si="4"/>
        <v>2120121002</v>
      </c>
      <c r="F217" s="2" t="s">
        <v>2651</v>
      </c>
      <c r="G217" s="2" t="s">
        <v>2652</v>
      </c>
      <c r="H217" s="2" t="s">
        <v>1658</v>
      </c>
      <c r="I217" s="2" t="s">
        <v>318</v>
      </c>
    </row>
    <row r="218" spans="1:9">
      <c r="A218" s="2" t="s">
        <v>880</v>
      </c>
      <c r="B218" s="2" t="s">
        <v>577</v>
      </c>
      <c r="C218" s="2" t="s">
        <v>880</v>
      </c>
      <c r="D218" s="2" t="s">
        <v>9</v>
      </c>
      <c r="E218" s="2" t="str">
        <f t="shared" si="4"/>
        <v>2120121003</v>
      </c>
      <c r="F218" s="2" t="s">
        <v>2651</v>
      </c>
      <c r="G218" s="2" t="s">
        <v>2652</v>
      </c>
      <c r="H218" s="2" t="s">
        <v>1658</v>
      </c>
      <c r="I218" s="2" t="s">
        <v>2072</v>
      </c>
    </row>
    <row r="219" spans="1:9" ht="14.25" thickBot="1">
      <c r="A219" s="3" t="s">
        <v>880</v>
      </c>
      <c r="B219" s="3" t="s">
        <v>577</v>
      </c>
      <c r="C219" s="3" t="s">
        <v>880</v>
      </c>
      <c r="D219" s="3" t="s">
        <v>10</v>
      </c>
      <c r="E219" s="3" t="str">
        <f t="shared" si="4"/>
        <v>2120121004</v>
      </c>
      <c r="F219" s="3" t="s">
        <v>2651</v>
      </c>
      <c r="G219" s="3" t="s">
        <v>2652</v>
      </c>
      <c r="H219" s="3" t="s">
        <v>1658</v>
      </c>
      <c r="I219" s="3" t="s">
        <v>2764</v>
      </c>
    </row>
    <row r="220" spans="1:9">
      <c r="A220" s="35" t="s">
        <v>880</v>
      </c>
      <c r="B220" s="35" t="s">
        <v>577</v>
      </c>
      <c r="C220" s="35" t="s">
        <v>955</v>
      </c>
      <c r="D220" s="35" t="s">
        <v>6</v>
      </c>
      <c r="E220" s="35" t="str">
        <f t="shared" si="4"/>
        <v>2120122001</v>
      </c>
      <c r="F220" s="35" t="s">
        <v>2651</v>
      </c>
      <c r="G220" s="35" t="s">
        <v>2652</v>
      </c>
      <c r="H220" s="35" t="s">
        <v>2765</v>
      </c>
      <c r="I220" s="35" t="s">
        <v>2184</v>
      </c>
    </row>
    <row r="221" spans="1:9">
      <c r="A221" s="36" t="s">
        <v>880</v>
      </c>
      <c r="B221" s="36" t="s">
        <v>577</v>
      </c>
      <c r="C221" s="36" t="s">
        <v>955</v>
      </c>
      <c r="D221" s="36" t="s">
        <v>8</v>
      </c>
      <c r="E221" s="36" t="str">
        <f t="shared" si="4"/>
        <v>2120122002</v>
      </c>
      <c r="F221" s="36" t="s">
        <v>2651</v>
      </c>
      <c r="G221" s="36" t="s">
        <v>2652</v>
      </c>
      <c r="H221" s="36" t="s">
        <v>2765</v>
      </c>
      <c r="I221" s="36" t="s">
        <v>573</v>
      </c>
    </row>
    <row r="222" spans="1:9" ht="14.25" thickBot="1">
      <c r="A222" s="37" t="s">
        <v>880</v>
      </c>
      <c r="B222" s="37" t="s">
        <v>577</v>
      </c>
      <c r="C222" s="37" t="s">
        <v>955</v>
      </c>
      <c r="D222" s="37" t="s">
        <v>9</v>
      </c>
      <c r="E222" s="37" t="str">
        <f t="shared" si="4"/>
        <v>2120122003</v>
      </c>
      <c r="F222" s="37" t="s">
        <v>2651</v>
      </c>
      <c r="G222" s="37" t="s">
        <v>2652</v>
      </c>
      <c r="H222" s="37" t="s">
        <v>2765</v>
      </c>
      <c r="I222" s="37" t="s">
        <v>2766</v>
      </c>
    </row>
    <row r="223" spans="1:9">
      <c r="A223" s="4" t="s">
        <v>880</v>
      </c>
      <c r="B223" s="4" t="s">
        <v>75</v>
      </c>
      <c r="C223" s="4" t="s">
        <v>4</v>
      </c>
      <c r="D223" s="4" t="s">
        <v>6</v>
      </c>
      <c r="E223" s="4" t="str">
        <f t="shared" si="4"/>
        <v>2120201001</v>
      </c>
      <c r="F223" s="4" t="s">
        <v>2651</v>
      </c>
      <c r="G223" s="4" t="s">
        <v>2767</v>
      </c>
      <c r="H223" s="4" t="s">
        <v>2767</v>
      </c>
      <c r="I223" s="4" t="s">
        <v>80</v>
      </c>
    </row>
    <row r="224" spans="1:9">
      <c r="A224" s="2" t="s">
        <v>880</v>
      </c>
      <c r="B224" s="2" t="s">
        <v>75</v>
      </c>
      <c r="C224" s="2" t="s">
        <v>4</v>
      </c>
      <c r="D224" s="2" t="s">
        <v>8</v>
      </c>
      <c r="E224" s="2" t="str">
        <f t="shared" si="4"/>
        <v>2120201002</v>
      </c>
      <c r="F224" s="2" t="s">
        <v>2651</v>
      </c>
      <c r="G224" s="2" t="s">
        <v>2767</v>
      </c>
      <c r="H224" s="2" t="s">
        <v>2767</v>
      </c>
      <c r="I224" s="2" t="s">
        <v>80</v>
      </c>
    </row>
    <row r="225" spans="1:9">
      <c r="A225" s="2" t="s">
        <v>880</v>
      </c>
      <c r="B225" s="2" t="s">
        <v>75</v>
      </c>
      <c r="C225" s="2" t="s">
        <v>4</v>
      </c>
      <c r="D225" s="2" t="s">
        <v>9</v>
      </c>
      <c r="E225" s="2" t="str">
        <f t="shared" si="4"/>
        <v>2120201003</v>
      </c>
      <c r="F225" s="2" t="s">
        <v>2651</v>
      </c>
      <c r="G225" s="2" t="s">
        <v>2767</v>
      </c>
      <c r="H225" s="2" t="s">
        <v>2767</v>
      </c>
      <c r="I225" s="2" t="s">
        <v>80</v>
      </c>
    </row>
    <row r="226" spans="1:9">
      <c r="A226" s="2" t="s">
        <v>880</v>
      </c>
      <c r="B226" s="2" t="s">
        <v>75</v>
      </c>
      <c r="C226" s="2" t="s">
        <v>4</v>
      </c>
      <c r="D226" s="2" t="s">
        <v>10</v>
      </c>
      <c r="E226" s="2" t="str">
        <f t="shared" si="4"/>
        <v>2120201004</v>
      </c>
      <c r="F226" s="2" t="s">
        <v>2651</v>
      </c>
      <c r="G226" s="2" t="s">
        <v>2767</v>
      </c>
      <c r="H226" s="2" t="s">
        <v>2767</v>
      </c>
      <c r="I226" s="2" t="s">
        <v>2217</v>
      </c>
    </row>
    <row r="227" spans="1:9">
      <c r="A227" s="2" t="s">
        <v>880</v>
      </c>
      <c r="B227" s="2" t="s">
        <v>75</v>
      </c>
      <c r="C227" s="2" t="s">
        <v>4</v>
      </c>
      <c r="D227" s="2" t="s">
        <v>11</v>
      </c>
      <c r="E227" s="2" t="str">
        <f t="shared" si="4"/>
        <v>2120201005</v>
      </c>
      <c r="F227" s="2" t="s">
        <v>2651</v>
      </c>
      <c r="G227" s="2" t="s">
        <v>2767</v>
      </c>
      <c r="H227" s="2" t="s">
        <v>2767</v>
      </c>
      <c r="I227" s="2" t="s">
        <v>1979</v>
      </c>
    </row>
    <row r="228" spans="1:9">
      <c r="A228" s="2" t="s">
        <v>880</v>
      </c>
      <c r="B228" s="2" t="s">
        <v>75</v>
      </c>
      <c r="C228" s="2" t="s">
        <v>4</v>
      </c>
      <c r="D228" s="2" t="s">
        <v>12</v>
      </c>
      <c r="E228" s="2" t="str">
        <f t="shared" si="4"/>
        <v>2120201006</v>
      </c>
      <c r="F228" s="2" t="s">
        <v>2651</v>
      </c>
      <c r="G228" s="2" t="s">
        <v>2767</v>
      </c>
      <c r="H228" s="2" t="s">
        <v>2767</v>
      </c>
      <c r="I228" s="2" t="s">
        <v>2768</v>
      </c>
    </row>
    <row r="229" spans="1:9">
      <c r="A229" s="2" t="s">
        <v>880</v>
      </c>
      <c r="B229" s="2" t="s">
        <v>75</v>
      </c>
      <c r="C229" s="2" t="s">
        <v>4</v>
      </c>
      <c r="D229" s="2" t="s">
        <v>13</v>
      </c>
      <c r="E229" s="2" t="str">
        <f t="shared" si="4"/>
        <v>2120201007</v>
      </c>
      <c r="F229" s="2" t="s">
        <v>2651</v>
      </c>
      <c r="G229" s="2" t="s">
        <v>2767</v>
      </c>
      <c r="H229" s="2" t="s">
        <v>2767</v>
      </c>
      <c r="I229" s="2" t="s">
        <v>2212</v>
      </c>
    </row>
    <row r="230" spans="1:9">
      <c r="A230" s="2" t="s">
        <v>880</v>
      </c>
      <c r="B230" s="2" t="s">
        <v>75</v>
      </c>
      <c r="C230" s="2" t="s">
        <v>4</v>
      </c>
      <c r="D230" s="2" t="s">
        <v>14</v>
      </c>
      <c r="E230" s="2" t="str">
        <f t="shared" si="4"/>
        <v>2120201008</v>
      </c>
      <c r="F230" s="2" t="s">
        <v>2651</v>
      </c>
      <c r="G230" s="2" t="s">
        <v>2767</v>
      </c>
      <c r="H230" s="2" t="s">
        <v>2767</v>
      </c>
      <c r="I230" s="2" t="s">
        <v>2769</v>
      </c>
    </row>
    <row r="231" spans="1:9">
      <c r="A231" s="2" t="s">
        <v>880</v>
      </c>
      <c r="B231" s="2" t="s">
        <v>75</v>
      </c>
      <c r="C231" s="2" t="s">
        <v>4</v>
      </c>
      <c r="D231" s="2" t="s">
        <v>15</v>
      </c>
      <c r="E231" s="2" t="str">
        <f t="shared" si="4"/>
        <v>2120201009</v>
      </c>
      <c r="F231" s="2" t="s">
        <v>2651</v>
      </c>
      <c r="G231" s="2" t="s">
        <v>2767</v>
      </c>
      <c r="H231" s="2" t="s">
        <v>2767</v>
      </c>
      <c r="I231" s="2" t="s">
        <v>1164</v>
      </c>
    </row>
    <row r="232" spans="1:9">
      <c r="A232" s="2" t="s">
        <v>880</v>
      </c>
      <c r="B232" s="2" t="s">
        <v>75</v>
      </c>
      <c r="C232" s="2" t="s">
        <v>4</v>
      </c>
      <c r="D232" s="2" t="s">
        <v>16</v>
      </c>
      <c r="E232" s="2" t="str">
        <f t="shared" si="4"/>
        <v>2120201010</v>
      </c>
      <c r="F232" s="2" t="s">
        <v>2651</v>
      </c>
      <c r="G232" s="2" t="s">
        <v>2767</v>
      </c>
      <c r="H232" s="2" t="s">
        <v>2767</v>
      </c>
      <c r="I232" s="2" t="s">
        <v>2770</v>
      </c>
    </row>
    <row r="233" spans="1:9">
      <c r="A233" s="2" t="s">
        <v>880</v>
      </c>
      <c r="B233" s="2" t="s">
        <v>75</v>
      </c>
      <c r="C233" s="2" t="s">
        <v>4</v>
      </c>
      <c r="D233" s="2" t="s">
        <v>17</v>
      </c>
      <c r="E233" s="2" t="str">
        <f t="shared" si="4"/>
        <v>2120201011</v>
      </c>
      <c r="F233" s="2" t="s">
        <v>2651</v>
      </c>
      <c r="G233" s="2" t="s">
        <v>2767</v>
      </c>
      <c r="H233" s="2" t="s">
        <v>2767</v>
      </c>
      <c r="I233" s="2" t="s">
        <v>2771</v>
      </c>
    </row>
    <row r="234" spans="1:9">
      <c r="A234" s="2" t="s">
        <v>880</v>
      </c>
      <c r="B234" s="2" t="s">
        <v>75</v>
      </c>
      <c r="C234" s="2" t="s">
        <v>4</v>
      </c>
      <c r="D234" s="2" t="s">
        <v>18</v>
      </c>
      <c r="E234" s="2" t="str">
        <f t="shared" si="4"/>
        <v>2120201012</v>
      </c>
      <c r="F234" s="2" t="s">
        <v>2651</v>
      </c>
      <c r="G234" s="2" t="s">
        <v>2767</v>
      </c>
      <c r="H234" s="2" t="s">
        <v>2767</v>
      </c>
      <c r="I234" s="2" t="s">
        <v>716</v>
      </c>
    </row>
    <row r="235" spans="1:9">
      <c r="A235" s="2" t="s">
        <v>880</v>
      </c>
      <c r="B235" s="2" t="s">
        <v>75</v>
      </c>
      <c r="C235" s="2" t="s">
        <v>4</v>
      </c>
      <c r="D235" s="2" t="s">
        <v>23</v>
      </c>
      <c r="E235" s="2" t="str">
        <f t="shared" si="4"/>
        <v>2120201013</v>
      </c>
      <c r="F235" s="2" t="s">
        <v>2651</v>
      </c>
      <c r="G235" s="2" t="s">
        <v>2767</v>
      </c>
      <c r="H235" s="2" t="s">
        <v>2767</v>
      </c>
      <c r="I235" s="2" t="s">
        <v>2772</v>
      </c>
    </row>
    <row r="236" spans="1:9">
      <c r="A236" s="2" t="s">
        <v>880</v>
      </c>
      <c r="B236" s="2" t="s">
        <v>75</v>
      </c>
      <c r="C236" s="2" t="s">
        <v>4</v>
      </c>
      <c r="D236" s="2" t="s">
        <v>24</v>
      </c>
      <c r="E236" s="2" t="str">
        <f t="shared" si="4"/>
        <v>2120201014</v>
      </c>
      <c r="F236" s="2" t="s">
        <v>2651</v>
      </c>
      <c r="G236" s="2" t="s">
        <v>2767</v>
      </c>
      <c r="H236" s="2" t="s">
        <v>2767</v>
      </c>
      <c r="I236" s="2" t="s">
        <v>2773</v>
      </c>
    </row>
    <row r="237" spans="1:9">
      <c r="A237" s="2" t="s">
        <v>880</v>
      </c>
      <c r="B237" s="2" t="s">
        <v>75</v>
      </c>
      <c r="C237" s="2" t="s">
        <v>4</v>
      </c>
      <c r="D237" s="2" t="s">
        <v>25</v>
      </c>
      <c r="E237" s="2" t="str">
        <f t="shared" si="4"/>
        <v>2120201015</v>
      </c>
      <c r="F237" s="2" t="s">
        <v>2651</v>
      </c>
      <c r="G237" s="2" t="s">
        <v>2767</v>
      </c>
      <c r="H237" s="2" t="s">
        <v>2767</v>
      </c>
      <c r="I237" s="2" t="s">
        <v>2774</v>
      </c>
    </row>
    <row r="238" spans="1:9">
      <c r="A238" s="2" t="s">
        <v>880</v>
      </c>
      <c r="B238" s="2" t="s">
        <v>75</v>
      </c>
      <c r="C238" s="2" t="s">
        <v>4</v>
      </c>
      <c r="D238" s="2" t="s">
        <v>26</v>
      </c>
      <c r="E238" s="2" t="str">
        <f t="shared" si="4"/>
        <v>2120201016</v>
      </c>
      <c r="F238" s="2" t="s">
        <v>2651</v>
      </c>
      <c r="G238" s="2" t="s">
        <v>2767</v>
      </c>
      <c r="H238" s="2" t="s">
        <v>2767</v>
      </c>
      <c r="I238" s="2" t="s">
        <v>2130</v>
      </c>
    </row>
    <row r="239" spans="1:9">
      <c r="A239" s="2" t="s">
        <v>880</v>
      </c>
      <c r="B239" s="2" t="s">
        <v>75</v>
      </c>
      <c r="C239" s="2" t="s">
        <v>4</v>
      </c>
      <c r="D239" s="2" t="s">
        <v>27</v>
      </c>
      <c r="E239" s="2" t="str">
        <f t="shared" si="4"/>
        <v>2120201017</v>
      </c>
      <c r="F239" s="2" t="s">
        <v>2651</v>
      </c>
      <c r="G239" s="2" t="s">
        <v>2767</v>
      </c>
      <c r="H239" s="2" t="s">
        <v>2767</v>
      </c>
      <c r="I239" s="2" t="s">
        <v>2775</v>
      </c>
    </row>
    <row r="240" spans="1:9">
      <c r="A240" s="2" t="s">
        <v>880</v>
      </c>
      <c r="B240" s="2" t="s">
        <v>75</v>
      </c>
      <c r="C240" s="2" t="s">
        <v>4</v>
      </c>
      <c r="D240" s="2" t="s">
        <v>28</v>
      </c>
      <c r="E240" s="2" t="str">
        <f t="shared" si="4"/>
        <v>2120201018</v>
      </c>
      <c r="F240" s="2" t="s">
        <v>2651</v>
      </c>
      <c r="G240" s="2" t="s">
        <v>2767</v>
      </c>
      <c r="H240" s="2" t="s">
        <v>2767</v>
      </c>
      <c r="I240" s="2" t="s">
        <v>1366</v>
      </c>
    </row>
    <row r="241" spans="1:9">
      <c r="A241" s="2" t="s">
        <v>880</v>
      </c>
      <c r="B241" s="2" t="s">
        <v>75</v>
      </c>
      <c r="C241" s="2" t="s">
        <v>4</v>
      </c>
      <c r="D241" s="2" t="s">
        <v>29</v>
      </c>
      <c r="E241" s="2" t="str">
        <f t="shared" si="4"/>
        <v>2120201019</v>
      </c>
      <c r="F241" s="2" t="s">
        <v>2651</v>
      </c>
      <c r="G241" s="2" t="s">
        <v>2767</v>
      </c>
      <c r="H241" s="2" t="s">
        <v>2767</v>
      </c>
      <c r="I241" s="2" t="s">
        <v>899</v>
      </c>
    </row>
    <row r="242" spans="1:9">
      <c r="A242" s="2" t="s">
        <v>880</v>
      </c>
      <c r="B242" s="2" t="s">
        <v>75</v>
      </c>
      <c r="C242" s="2" t="s">
        <v>4</v>
      </c>
      <c r="D242" s="2" t="s">
        <v>30</v>
      </c>
      <c r="E242" s="2" t="str">
        <f t="shared" si="4"/>
        <v>2120201020</v>
      </c>
      <c r="F242" s="2" t="s">
        <v>2651</v>
      </c>
      <c r="G242" s="2" t="s">
        <v>2767</v>
      </c>
      <c r="H242" s="2" t="s">
        <v>2767</v>
      </c>
      <c r="I242" s="2" t="s">
        <v>2776</v>
      </c>
    </row>
    <row r="243" spans="1:9">
      <c r="A243" s="2" t="s">
        <v>880</v>
      </c>
      <c r="B243" s="2" t="s">
        <v>75</v>
      </c>
      <c r="C243" s="2" t="s">
        <v>4</v>
      </c>
      <c r="D243" s="2" t="s">
        <v>31</v>
      </c>
      <c r="E243" s="2" t="str">
        <f t="shared" si="4"/>
        <v>2120201021</v>
      </c>
      <c r="F243" s="2" t="s">
        <v>2651</v>
      </c>
      <c r="G243" s="2" t="s">
        <v>2767</v>
      </c>
      <c r="H243" s="2" t="s">
        <v>2767</v>
      </c>
      <c r="I243" s="2" t="s">
        <v>1748</v>
      </c>
    </row>
    <row r="244" spans="1:9">
      <c r="A244" s="2" t="s">
        <v>880</v>
      </c>
      <c r="B244" s="2" t="s">
        <v>75</v>
      </c>
      <c r="C244" s="2" t="s">
        <v>4</v>
      </c>
      <c r="D244" s="2" t="s">
        <v>32</v>
      </c>
      <c r="E244" s="2" t="str">
        <f t="shared" si="4"/>
        <v>2120201022</v>
      </c>
      <c r="F244" s="2" t="s">
        <v>2651</v>
      </c>
      <c r="G244" s="2" t="s">
        <v>2767</v>
      </c>
      <c r="H244" s="2" t="s">
        <v>2767</v>
      </c>
      <c r="I244" s="2" t="s">
        <v>2777</v>
      </c>
    </row>
    <row r="245" spans="1:9">
      <c r="A245" s="2" t="s">
        <v>880</v>
      </c>
      <c r="B245" s="2" t="s">
        <v>75</v>
      </c>
      <c r="C245" s="2" t="s">
        <v>4</v>
      </c>
      <c r="D245" s="2" t="s">
        <v>33</v>
      </c>
      <c r="E245" s="2" t="str">
        <f t="shared" si="4"/>
        <v>2120201023</v>
      </c>
      <c r="F245" s="2" t="s">
        <v>2651</v>
      </c>
      <c r="G245" s="2" t="s">
        <v>2767</v>
      </c>
      <c r="H245" s="2" t="s">
        <v>2767</v>
      </c>
      <c r="I245" s="2" t="s">
        <v>1395</v>
      </c>
    </row>
    <row r="246" spans="1:9">
      <c r="A246" s="2" t="s">
        <v>880</v>
      </c>
      <c r="B246" s="2" t="s">
        <v>75</v>
      </c>
      <c r="C246" s="2" t="s">
        <v>4</v>
      </c>
      <c r="D246" s="2" t="s">
        <v>34</v>
      </c>
      <c r="E246" s="2" t="str">
        <f t="shared" si="4"/>
        <v>2120201024</v>
      </c>
      <c r="F246" s="2" t="s">
        <v>2651</v>
      </c>
      <c r="G246" s="2" t="s">
        <v>2767</v>
      </c>
      <c r="H246" s="2" t="s">
        <v>2767</v>
      </c>
      <c r="I246" s="2" t="s">
        <v>1571</v>
      </c>
    </row>
    <row r="247" spans="1:9">
      <c r="A247" s="2" t="s">
        <v>880</v>
      </c>
      <c r="B247" s="2" t="s">
        <v>75</v>
      </c>
      <c r="C247" s="2" t="s">
        <v>4</v>
      </c>
      <c r="D247" s="2" t="s">
        <v>35</v>
      </c>
      <c r="E247" s="2" t="str">
        <f t="shared" si="4"/>
        <v>2120201025</v>
      </c>
      <c r="F247" s="2" t="s">
        <v>2651</v>
      </c>
      <c r="G247" s="2" t="s">
        <v>2767</v>
      </c>
      <c r="H247" s="2" t="s">
        <v>2767</v>
      </c>
      <c r="I247" s="2" t="s">
        <v>2778</v>
      </c>
    </row>
    <row r="248" spans="1:9">
      <c r="A248" s="2" t="s">
        <v>880</v>
      </c>
      <c r="B248" s="2" t="s">
        <v>75</v>
      </c>
      <c r="C248" s="2" t="s">
        <v>4</v>
      </c>
      <c r="D248" s="2" t="s">
        <v>36</v>
      </c>
      <c r="E248" s="2" t="str">
        <f t="shared" si="4"/>
        <v>2120201026</v>
      </c>
      <c r="F248" s="2" t="s">
        <v>2651</v>
      </c>
      <c r="G248" s="2" t="s">
        <v>2767</v>
      </c>
      <c r="H248" s="2" t="s">
        <v>2767</v>
      </c>
      <c r="I248" s="2" t="s">
        <v>2779</v>
      </c>
    </row>
    <row r="249" spans="1:9">
      <c r="A249" s="2" t="s">
        <v>880</v>
      </c>
      <c r="B249" s="2" t="s">
        <v>75</v>
      </c>
      <c r="C249" s="2" t="s">
        <v>4</v>
      </c>
      <c r="D249" s="2" t="s">
        <v>37</v>
      </c>
      <c r="E249" s="2" t="str">
        <f t="shared" si="4"/>
        <v>2120201027</v>
      </c>
      <c r="F249" s="2" t="s">
        <v>2651</v>
      </c>
      <c r="G249" s="2" t="s">
        <v>2767</v>
      </c>
      <c r="H249" s="2" t="s">
        <v>2767</v>
      </c>
      <c r="I249" s="2" t="s">
        <v>2780</v>
      </c>
    </row>
    <row r="250" spans="1:9">
      <c r="A250" s="2" t="s">
        <v>880</v>
      </c>
      <c r="B250" s="2" t="s">
        <v>75</v>
      </c>
      <c r="C250" s="2" t="s">
        <v>4</v>
      </c>
      <c r="D250" s="2" t="s">
        <v>38</v>
      </c>
      <c r="E250" s="2" t="str">
        <f t="shared" si="4"/>
        <v>2120201028</v>
      </c>
      <c r="F250" s="2" t="s">
        <v>2651</v>
      </c>
      <c r="G250" s="2" t="s">
        <v>2767</v>
      </c>
      <c r="H250" s="2" t="s">
        <v>2767</v>
      </c>
      <c r="I250" s="2" t="s">
        <v>2781</v>
      </c>
    </row>
    <row r="251" spans="1:9">
      <c r="A251" s="2" t="s">
        <v>880</v>
      </c>
      <c r="B251" s="2" t="s">
        <v>75</v>
      </c>
      <c r="C251" s="2" t="s">
        <v>4</v>
      </c>
      <c r="D251" s="2" t="s">
        <v>39</v>
      </c>
      <c r="E251" s="2" t="str">
        <f t="shared" si="4"/>
        <v>2120201029</v>
      </c>
      <c r="F251" s="2" t="s">
        <v>2651</v>
      </c>
      <c r="G251" s="2" t="s">
        <v>2767</v>
      </c>
      <c r="H251" s="2" t="s">
        <v>2767</v>
      </c>
      <c r="I251" s="2" t="s">
        <v>2782</v>
      </c>
    </row>
    <row r="252" spans="1:9">
      <c r="A252" s="2" t="s">
        <v>880</v>
      </c>
      <c r="B252" s="2" t="s">
        <v>75</v>
      </c>
      <c r="C252" s="2" t="s">
        <v>4</v>
      </c>
      <c r="D252" s="2" t="s">
        <v>40</v>
      </c>
      <c r="E252" s="2" t="str">
        <f t="shared" si="4"/>
        <v>2120201030</v>
      </c>
      <c r="F252" s="2" t="s">
        <v>2651</v>
      </c>
      <c r="G252" s="2" t="s">
        <v>2767</v>
      </c>
      <c r="H252" s="2" t="s">
        <v>2767</v>
      </c>
      <c r="I252" s="2" t="s">
        <v>2783</v>
      </c>
    </row>
    <row r="253" spans="1:9">
      <c r="A253" s="2" t="s">
        <v>880</v>
      </c>
      <c r="B253" s="2" t="s">
        <v>75</v>
      </c>
      <c r="C253" s="2" t="s">
        <v>4</v>
      </c>
      <c r="D253" s="2" t="s">
        <v>51</v>
      </c>
      <c r="E253" s="2" t="str">
        <f t="shared" si="4"/>
        <v>2120201031</v>
      </c>
      <c r="F253" s="2" t="s">
        <v>2651</v>
      </c>
      <c r="G253" s="2" t="s">
        <v>2767</v>
      </c>
      <c r="H253" s="2" t="s">
        <v>2767</v>
      </c>
      <c r="I253" s="2" t="s">
        <v>2784</v>
      </c>
    </row>
    <row r="254" spans="1:9">
      <c r="A254" s="2" t="s">
        <v>880</v>
      </c>
      <c r="B254" s="2" t="s">
        <v>75</v>
      </c>
      <c r="C254" s="2" t="s">
        <v>4</v>
      </c>
      <c r="D254" s="2" t="s">
        <v>52</v>
      </c>
      <c r="E254" s="2" t="str">
        <f t="shared" si="4"/>
        <v>2120201032</v>
      </c>
      <c r="F254" s="2" t="s">
        <v>2651</v>
      </c>
      <c r="G254" s="2" t="s">
        <v>2767</v>
      </c>
      <c r="H254" s="2" t="s">
        <v>2767</v>
      </c>
      <c r="I254" s="2" t="s">
        <v>1190</v>
      </c>
    </row>
    <row r="255" spans="1:9">
      <c r="A255" s="2" t="s">
        <v>880</v>
      </c>
      <c r="B255" s="2" t="s">
        <v>75</v>
      </c>
      <c r="C255" s="2" t="s">
        <v>4</v>
      </c>
      <c r="D255" s="2" t="s">
        <v>53</v>
      </c>
      <c r="E255" s="2" t="str">
        <f t="shared" si="4"/>
        <v>2120201033</v>
      </c>
      <c r="F255" s="2" t="s">
        <v>2651</v>
      </c>
      <c r="G255" s="2" t="s">
        <v>2767</v>
      </c>
      <c r="H255" s="2" t="s">
        <v>2767</v>
      </c>
      <c r="I255" s="2" t="s">
        <v>2785</v>
      </c>
    </row>
    <row r="256" spans="1:9">
      <c r="A256" s="2" t="s">
        <v>880</v>
      </c>
      <c r="B256" s="2" t="s">
        <v>75</v>
      </c>
      <c r="C256" s="2" t="s">
        <v>4</v>
      </c>
      <c r="D256" s="2" t="s">
        <v>54</v>
      </c>
      <c r="E256" s="2" t="str">
        <f t="shared" si="4"/>
        <v>2120201034</v>
      </c>
      <c r="F256" s="2" t="s">
        <v>2651</v>
      </c>
      <c r="G256" s="2" t="s">
        <v>2767</v>
      </c>
      <c r="H256" s="2" t="s">
        <v>2767</v>
      </c>
      <c r="I256" s="2" t="s">
        <v>442</v>
      </c>
    </row>
    <row r="257" spans="1:9">
      <c r="A257" s="2" t="s">
        <v>880</v>
      </c>
      <c r="B257" s="2" t="s">
        <v>75</v>
      </c>
      <c r="C257" s="2" t="s">
        <v>4</v>
      </c>
      <c r="D257" s="2" t="s">
        <v>55</v>
      </c>
      <c r="E257" s="2" t="str">
        <f t="shared" si="4"/>
        <v>2120201035</v>
      </c>
      <c r="F257" s="2" t="s">
        <v>2651</v>
      </c>
      <c r="G257" s="2" t="s">
        <v>2767</v>
      </c>
      <c r="H257" s="2" t="s">
        <v>2767</v>
      </c>
      <c r="I257" s="2" t="s">
        <v>2786</v>
      </c>
    </row>
    <row r="258" spans="1:9">
      <c r="A258" s="2" t="s">
        <v>880</v>
      </c>
      <c r="B258" s="2" t="s">
        <v>75</v>
      </c>
      <c r="C258" s="2" t="s">
        <v>4</v>
      </c>
      <c r="D258" s="2" t="s">
        <v>56</v>
      </c>
      <c r="E258" s="2" t="str">
        <f t="shared" si="4"/>
        <v>2120201036</v>
      </c>
      <c r="F258" s="2" t="s">
        <v>2651</v>
      </c>
      <c r="G258" s="2" t="s">
        <v>2767</v>
      </c>
      <c r="H258" s="2" t="s">
        <v>2767</v>
      </c>
      <c r="I258" s="2" t="s">
        <v>1496</v>
      </c>
    </row>
    <row r="259" spans="1:9">
      <c r="A259" s="2" t="s">
        <v>880</v>
      </c>
      <c r="B259" s="2" t="s">
        <v>75</v>
      </c>
      <c r="C259" s="2" t="s">
        <v>4</v>
      </c>
      <c r="D259" s="2" t="s">
        <v>57</v>
      </c>
      <c r="E259" s="2" t="str">
        <f t="shared" si="4"/>
        <v>2120201037</v>
      </c>
      <c r="F259" s="2" t="s">
        <v>2651</v>
      </c>
      <c r="G259" s="2" t="s">
        <v>2767</v>
      </c>
      <c r="H259" s="2" t="s">
        <v>2767</v>
      </c>
      <c r="I259" s="2" t="s">
        <v>334</v>
      </c>
    </row>
    <row r="260" spans="1:9">
      <c r="A260" s="2" t="s">
        <v>880</v>
      </c>
      <c r="B260" s="2" t="s">
        <v>75</v>
      </c>
      <c r="C260" s="2" t="s">
        <v>4</v>
      </c>
      <c r="D260" s="2" t="s">
        <v>58</v>
      </c>
      <c r="E260" s="2" t="str">
        <f t="shared" si="4"/>
        <v>2120201038</v>
      </c>
      <c r="F260" s="2" t="s">
        <v>2651</v>
      </c>
      <c r="G260" s="2" t="s">
        <v>2767</v>
      </c>
      <c r="H260" s="2" t="s">
        <v>2767</v>
      </c>
      <c r="I260" s="2" t="s">
        <v>2787</v>
      </c>
    </row>
    <row r="261" spans="1:9">
      <c r="A261" s="2" t="s">
        <v>880</v>
      </c>
      <c r="B261" s="2" t="s">
        <v>75</v>
      </c>
      <c r="C261" s="2" t="s">
        <v>4</v>
      </c>
      <c r="D261" s="2" t="s">
        <v>59</v>
      </c>
      <c r="E261" s="2" t="str">
        <f t="shared" si="4"/>
        <v>2120201039</v>
      </c>
      <c r="F261" s="2" t="s">
        <v>2651</v>
      </c>
      <c r="G261" s="2" t="s">
        <v>2767</v>
      </c>
      <c r="H261" s="2" t="s">
        <v>2767</v>
      </c>
      <c r="I261" s="2" t="s">
        <v>1299</v>
      </c>
    </row>
    <row r="262" spans="1:9">
      <c r="A262" s="2" t="s">
        <v>880</v>
      </c>
      <c r="B262" s="2" t="s">
        <v>75</v>
      </c>
      <c r="C262" s="2" t="s">
        <v>4</v>
      </c>
      <c r="D262" s="2" t="s">
        <v>102</v>
      </c>
      <c r="E262" s="2" t="str">
        <f t="shared" si="4"/>
        <v>2120201040</v>
      </c>
      <c r="F262" s="2" t="s">
        <v>2651</v>
      </c>
      <c r="G262" s="2" t="s">
        <v>2767</v>
      </c>
      <c r="H262" s="2" t="s">
        <v>2767</v>
      </c>
      <c r="I262" s="2" t="s">
        <v>2788</v>
      </c>
    </row>
    <row r="263" spans="1:9">
      <c r="A263" s="2" t="s">
        <v>880</v>
      </c>
      <c r="B263" s="2" t="s">
        <v>75</v>
      </c>
      <c r="C263" s="2" t="s">
        <v>4</v>
      </c>
      <c r="D263" s="2" t="s">
        <v>103</v>
      </c>
      <c r="E263" s="2" t="str">
        <f t="shared" si="4"/>
        <v>2120201041</v>
      </c>
      <c r="F263" s="2" t="s">
        <v>2651</v>
      </c>
      <c r="G263" s="2" t="s">
        <v>2767</v>
      </c>
      <c r="H263" s="2" t="s">
        <v>2767</v>
      </c>
      <c r="I263" s="2" t="s">
        <v>2789</v>
      </c>
    </row>
    <row r="264" spans="1:9">
      <c r="A264" s="2" t="s">
        <v>880</v>
      </c>
      <c r="B264" s="2" t="s">
        <v>75</v>
      </c>
      <c r="C264" s="2" t="s">
        <v>4</v>
      </c>
      <c r="D264" s="2" t="s">
        <v>104</v>
      </c>
      <c r="E264" s="2" t="str">
        <f t="shared" si="4"/>
        <v>2120201042</v>
      </c>
      <c r="F264" s="2" t="s">
        <v>2651</v>
      </c>
      <c r="G264" s="2" t="s">
        <v>2767</v>
      </c>
      <c r="H264" s="2" t="s">
        <v>2767</v>
      </c>
      <c r="I264" s="2" t="s">
        <v>861</v>
      </c>
    </row>
    <row r="265" spans="1:9">
      <c r="A265" s="2" t="s">
        <v>880</v>
      </c>
      <c r="B265" s="2" t="s">
        <v>75</v>
      </c>
      <c r="C265" s="2" t="s">
        <v>4</v>
      </c>
      <c r="D265" s="2" t="s">
        <v>105</v>
      </c>
      <c r="E265" s="2" t="str">
        <f t="shared" si="4"/>
        <v>2120201043</v>
      </c>
      <c r="F265" s="2" t="s">
        <v>2651</v>
      </c>
      <c r="G265" s="2" t="s">
        <v>2767</v>
      </c>
      <c r="H265" s="2" t="s">
        <v>2767</v>
      </c>
      <c r="I265" s="2" t="s">
        <v>626</v>
      </c>
    </row>
    <row r="266" spans="1:9">
      <c r="A266" s="2" t="s">
        <v>880</v>
      </c>
      <c r="B266" s="2" t="s">
        <v>75</v>
      </c>
      <c r="C266" s="2" t="s">
        <v>4</v>
      </c>
      <c r="D266" s="2" t="s">
        <v>106</v>
      </c>
      <c r="E266" s="2" t="str">
        <f t="shared" si="4"/>
        <v>2120201044</v>
      </c>
      <c r="F266" s="2" t="s">
        <v>2651</v>
      </c>
      <c r="G266" s="2" t="s">
        <v>2767</v>
      </c>
      <c r="H266" s="2" t="s">
        <v>2767</v>
      </c>
      <c r="I266" s="2" t="s">
        <v>2790</v>
      </c>
    </row>
    <row r="267" spans="1:9">
      <c r="A267" s="2" t="s">
        <v>880</v>
      </c>
      <c r="B267" s="2" t="s">
        <v>75</v>
      </c>
      <c r="C267" s="2" t="s">
        <v>4</v>
      </c>
      <c r="D267" s="2" t="s">
        <v>107</v>
      </c>
      <c r="E267" s="2" t="str">
        <f t="shared" si="4"/>
        <v>2120201045</v>
      </c>
      <c r="F267" s="2" t="s">
        <v>2651</v>
      </c>
      <c r="G267" s="2" t="s">
        <v>2767</v>
      </c>
      <c r="H267" s="2" t="s">
        <v>2767</v>
      </c>
      <c r="I267" s="2" t="s">
        <v>1793</v>
      </c>
    </row>
    <row r="268" spans="1:9">
      <c r="A268" s="2" t="s">
        <v>880</v>
      </c>
      <c r="B268" s="2" t="s">
        <v>75</v>
      </c>
      <c r="C268" s="2" t="s">
        <v>4</v>
      </c>
      <c r="D268" s="2" t="s">
        <v>108</v>
      </c>
      <c r="E268" s="2" t="str">
        <f t="shared" si="4"/>
        <v>2120201046</v>
      </c>
      <c r="F268" s="2" t="s">
        <v>2651</v>
      </c>
      <c r="G268" s="2" t="s">
        <v>2767</v>
      </c>
      <c r="H268" s="2" t="s">
        <v>2767</v>
      </c>
      <c r="I268" s="2" t="s">
        <v>2791</v>
      </c>
    </row>
    <row r="269" spans="1:9">
      <c r="A269" s="2" t="s">
        <v>880</v>
      </c>
      <c r="B269" s="2" t="s">
        <v>75</v>
      </c>
      <c r="C269" s="2" t="s">
        <v>4</v>
      </c>
      <c r="D269" s="2" t="s">
        <v>109</v>
      </c>
      <c r="E269" s="2" t="str">
        <f t="shared" si="4"/>
        <v>2120201047</v>
      </c>
      <c r="F269" s="2" t="s">
        <v>2651</v>
      </c>
      <c r="G269" s="2" t="s">
        <v>2767</v>
      </c>
      <c r="H269" s="2" t="s">
        <v>2767</v>
      </c>
      <c r="I269" s="2" t="s">
        <v>2792</v>
      </c>
    </row>
    <row r="270" spans="1:9">
      <c r="A270" s="2" t="s">
        <v>880</v>
      </c>
      <c r="B270" s="2" t="s">
        <v>75</v>
      </c>
      <c r="C270" s="2" t="s">
        <v>4</v>
      </c>
      <c r="D270" s="2" t="s">
        <v>110</v>
      </c>
      <c r="E270" s="2" t="str">
        <f t="shared" si="4"/>
        <v>2120201048</v>
      </c>
      <c r="F270" s="2" t="s">
        <v>2651</v>
      </c>
      <c r="G270" s="2" t="s">
        <v>2767</v>
      </c>
      <c r="H270" s="2" t="s">
        <v>2767</v>
      </c>
      <c r="I270" s="2" t="s">
        <v>2457</v>
      </c>
    </row>
    <row r="271" spans="1:9">
      <c r="A271" s="2" t="s">
        <v>880</v>
      </c>
      <c r="B271" s="2" t="s">
        <v>75</v>
      </c>
      <c r="C271" s="2" t="s">
        <v>4</v>
      </c>
      <c r="D271" s="2" t="s">
        <v>111</v>
      </c>
      <c r="E271" s="2" t="str">
        <f t="shared" si="4"/>
        <v>2120201049</v>
      </c>
      <c r="F271" s="2" t="s">
        <v>2651</v>
      </c>
      <c r="G271" s="2" t="s">
        <v>2767</v>
      </c>
      <c r="H271" s="2" t="s">
        <v>2767</v>
      </c>
      <c r="I271" s="2" t="s">
        <v>1480</v>
      </c>
    </row>
    <row r="272" spans="1:9">
      <c r="A272" s="2" t="s">
        <v>880</v>
      </c>
      <c r="B272" s="2" t="s">
        <v>75</v>
      </c>
      <c r="C272" s="2" t="s">
        <v>4</v>
      </c>
      <c r="D272" s="2" t="s">
        <v>112</v>
      </c>
      <c r="E272" s="2" t="str">
        <f t="shared" si="4"/>
        <v>2120201050</v>
      </c>
      <c r="F272" s="2" t="s">
        <v>2651</v>
      </c>
      <c r="G272" s="2" t="s">
        <v>2767</v>
      </c>
      <c r="H272" s="2" t="s">
        <v>2767</v>
      </c>
      <c r="I272" s="2" t="s">
        <v>1454</v>
      </c>
    </row>
    <row r="273" spans="1:9">
      <c r="A273" s="2" t="s">
        <v>880</v>
      </c>
      <c r="B273" s="2" t="s">
        <v>75</v>
      </c>
      <c r="C273" s="2" t="s">
        <v>4</v>
      </c>
      <c r="D273" s="2" t="s">
        <v>113</v>
      </c>
      <c r="E273" s="2" t="str">
        <f t="shared" si="4"/>
        <v>2120201051</v>
      </c>
      <c r="F273" s="2" t="s">
        <v>2651</v>
      </c>
      <c r="G273" s="2" t="s">
        <v>2767</v>
      </c>
      <c r="H273" s="2" t="s">
        <v>2767</v>
      </c>
      <c r="I273" s="2" t="s">
        <v>2793</v>
      </c>
    </row>
    <row r="274" spans="1:9">
      <c r="A274" s="2" t="s">
        <v>880</v>
      </c>
      <c r="B274" s="2" t="s">
        <v>75</v>
      </c>
      <c r="C274" s="2" t="s">
        <v>4</v>
      </c>
      <c r="D274" s="2" t="s">
        <v>114</v>
      </c>
      <c r="E274" s="2" t="str">
        <f t="shared" si="4"/>
        <v>2120201052</v>
      </c>
      <c r="F274" s="2" t="s">
        <v>2651</v>
      </c>
      <c r="G274" s="2" t="s">
        <v>2767</v>
      </c>
      <c r="H274" s="2" t="s">
        <v>2767</v>
      </c>
      <c r="I274" s="2" t="s">
        <v>583</v>
      </c>
    </row>
    <row r="275" spans="1:9">
      <c r="A275" s="2" t="s">
        <v>880</v>
      </c>
      <c r="B275" s="2" t="s">
        <v>75</v>
      </c>
      <c r="C275" s="2" t="s">
        <v>4</v>
      </c>
      <c r="D275" s="2" t="s">
        <v>115</v>
      </c>
      <c r="E275" s="2" t="str">
        <f t="shared" si="4"/>
        <v>2120201053</v>
      </c>
      <c r="F275" s="2" t="s">
        <v>2651</v>
      </c>
      <c r="G275" s="2" t="s">
        <v>2767</v>
      </c>
      <c r="H275" s="2" t="s">
        <v>2767</v>
      </c>
      <c r="I275" s="2" t="s">
        <v>2794</v>
      </c>
    </row>
    <row r="276" spans="1:9">
      <c r="A276" s="2" t="s">
        <v>880</v>
      </c>
      <c r="B276" s="2" t="s">
        <v>75</v>
      </c>
      <c r="C276" s="2" t="s">
        <v>4</v>
      </c>
      <c r="D276" s="2" t="s">
        <v>116</v>
      </c>
      <c r="E276" s="2" t="str">
        <f t="shared" ref="E276:E339" si="5">A276&amp;B276&amp;C276&amp;D276</f>
        <v>2120201054</v>
      </c>
      <c r="F276" s="2" t="s">
        <v>2651</v>
      </c>
      <c r="G276" s="2" t="s">
        <v>2767</v>
      </c>
      <c r="H276" s="2" t="s">
        <v>2767</v>
      </c>
      <c r="I276" s="2" t="s">
        <v>346</v>
      </c>
    </row>
    <row r="277" spans="1:9">
      <c r="A277" s="2" t="s">
        <v>880</v>
      </c>
      <c r="B277" s="2" t="s">
        <v>75</v>
      </c>
      <c r="C277" s="2" t="s">
        <v>4</v>
      </c>
      <c r="D277" s="2" t="s">
        <v>123</v>
      </c>
      <c r="E277" s="2" t="str">
        <f t="shared" si="5"/>
        <v>2120201055</v>
      </c>
      <c r="F277" s="2" t="s">
        <v>2651</v>
      </c>
      <c r="G277" s="2" t="s">
        <v>2767</v>
      </c>
      <c r="H277" s="2" t="s">
        <v>2767</v>
      </c>
      <c r="I277" s="2" t="s">
        <v>991</v>
      </c>
    </row>
    <row r="278" spans="1:9">
      <c r="A278" s="2" t="s">
        <v>880</v>
      </c>
      <c r="B278" s="2" t="s">
        <v>75</v>
      </c>
      <c r="C278" s="2" t="s">
        <v>4</v>
      </c>
      <c r="D278" s="2" t="s">
        <v>124</v>
      </c>
      <c r="E278" s="2" t="str">
        <f t="shared" si="5"/>
        <v>2120201056</v>
      </c>
      <c r="F278" s="2" t="s">
        <v>2651</v>
      </c>
      <c r="G278" s="2" t="s">
        <v>2767</v>
      </c>
      <c r="H278" s="2" t="s">
        <v>2767</v>
      </c>
      <c r="I278" s="2" t="s">
        <v>1096</v>
      </c>
    </row>
    <row r="279" spans="1:9">
      <c r="A279" s="2" t="s">
        <v>880</v>
      </c>
      <c r="B279" s="2" t="s">
        <v>75</v>
      </c>
      <c r="C279" s="2" t="s">
        <v>4</v>
      </c>
      <c r="D279" s="2" t="s">
        <v>125</v>
      </c>
      <c r="E279" s="2" t="str">
        <f t="shared" si="5"/>
        <v>2120201057</v>
      </c>
      <c r="F279" s="2" t="s">
        <v>2651</v>
      </c>
      <c r="G279" s="2" t="s">
        <v>2767</v>
      </c>
      <c r="H279" s="2" t="s">
        <v>2767</v>
      </c>
      <c r="I279" s="2" t="s">
        <v>2795</v>
      </c>
    </row>
    <row r="280" spans="1:9">
      <c r="A280" s="2" t="s">
        <v>880</v>
      </c>
      <c r="B280" s="2" t="s">
        <v>75</v>
      </c>
      <c r="C280" s="2" t="s">
        <v>4</v>
      </c>
      <c r="D280" s="2" t="s">
        <v>126</v>
      </c>
      <c r="E280" s="2" t="str">
        <f t="shared" si="5"/>
        <v>2120201058</v>
      </c>
      <c r="F280" s="2" t="s">
        <v>2651</v>
      </c>
      <c r="G280" s="2" t="s">
        <v>2767</v>
      </c>
      <c r="H280" s="2" t="s">
        <v>2767</v>
      </c>
      <c r="I280" s="2" t="s">
        <v>2796</v>
      </c>
    </row>
    <row r="281" spans="1:9">
      <c r="A281" s="2" t="s">
        <v>880</v>
      </c>
      <c r="B281" s="2" t="s">
        <v>75</v>
      </c>
      <c r="C281" s="2" t="s">
        <v>4</v>
      </c>
      <c r="D281" s="2" t="s">
        <v>127</v>
      </c>
      <c r="E281" s="2" t="str">
        <f t="shared" si="5"/>
        <v>2120201059</v>
      </c>
      <c r="F281" s="2" t="s">
        <v>2651</v>
      </c>
      <c r="G281" s="2" t="s">
        <v>2767</v>
      </c>
      <c r="H281" s="2" t="s">
        <v>2767</v>
      </c>
      <c r="I281" s="2" t="s">
        <v>2797</v>
      </c>
    </row>
    <row r="282" spans="1:9">
      <c r="A282" s="2" t="s">
        <v>880</v>
      </c>
      <c r="B282" s="2" t="s">
        <v>75</v>
      </c>
      <c r="C282" s="2" t="s">
        <v>4</v>
      </c>
      <c r="D282" s="2" t="s">
        <v>128</v>
      </c>
      <c r="E282" s="2" t="str">
        <f t="shared" si="5"/>
        <v>2120201060</v>
      </c>
      <c r="F282" s="2" t="s">
        <v>2651</v>
      </c>
      <c r="G282" s="2" t="s">
        <v>2767</v>
      </c>
      <c r="H282" s="2" t="s">
        <v>2767</v>
      </c>
      <c r="I282" s="2" t="s">
        <v>292</v>
      </c>
    </row>
    <row r="283" spans="1:9">
      <c r="A283" s="2" t="s">
        <v>880</v>
      </c>
      <c r="B283" s="2" t="s">
        <v>75</v>
      </c>
      <c r="C283" s="2" t="s">
        <v>4</v>
      </c>
      <c r="D283" s="2" t="s">
        <v>129</v>
      </c>
      <c r="E283" s="2" t="str">
        <f t="shared" si="5"/>
        <v>2120201061</v>
      </c>
      <c r="F283" s="2" t="s">
        <v>2651</v>
      </c>
      <c r="G283" s="2" t="s">
        <v>2767</v>
      </c>
      <c r="H283" s="2" t="s">
        <v>2767</v>
      </c>
      <c r="I283" s="2" t="s">
        <v>1145</v>
      </c>
    </row>
    <row r="284" spans="1:9">
      <c r="A284" s="2" t="s">
        <v>880</v>
      </c>
      <c r="B284" s="2" t="s">
        <v>75</v>
      </c>
      <c r="C284" s="2" t="s">
        <v>4</v>
      </c>
      <c r="D284" s="2" t="s">
        <v>130</v>
      </c>
      <c r="E284" s="2" t="str">
        <f t="shared" si="5"/>
        <v>2120201062</v>
      </c>
      <c r="F284" s="2" t="s">
        <v>2651</v>
      </c>
      <c r="G284" s="2" t="s">
        <v>2767</v>
      </c>
      <c r="H284" s="2" t="s">
        <v>2767</v>
      </c>
      <c r="I284" s="2" t="s">
        <v>2798</v>
      </c>
    </row>
    <row r="285" spans="1:9">
      <c r="A285" s="2" t="s">
        <v>880</v>
      </c>
      <c r="B285" s="2" t="s">
        <v>75</v>
      </c>
      <c r="C285" s="2" t="s">
        <v>4</v>
      </c>
      <c r="D285" s="2" t="s">
        <v>131</v>
      </c>
      <c r="E285" s="2" t="str">
        <f t="shared" si="5"/>
        <v>2120201063</v>
      </c>
      <c r="F285" s="2" t="s">
        <v>2651</v>
      </c>
      <c r="G285" s="2" t="s">
        <v>2767</v>
      </c>
      <c r="H285" s="2" t="s">
        <v>2767</v>
      </c>
      <c r="I285" s="2" t="s">
        <v>2799</v>
      </c>
    </row>
    <row r="286" spans="1:9">
      <c r="A286" s="2" t="s">
        <v>880</v>
      </c>
      <c r="B286" s="2" t="s">
        <v>75</v>
      </c>
      <c r="C286" s="2" t="s">
        <v>4</v>
      </c>
      <c r="D286" s="2" t="s">
        <v>132</v>
      </c>
      <c r="E286" s="2" t="str">
        <f t="shared" si="5"/>
        <v>2120201064</v>
      </c>
      <c r="F286" s="2" t="s">
        <v>2651</v>
      </c>
      <c r="G286" s="2" t="s">
        <v>2767</v>
      </c>
      <c r="H286" s="2" t="s">
        <v>2767</v>
      </c>
      <c r="I286" s="2" t="s">
        <v>1719</v>
      </c>
    </row>
    <row r="287" spans="1:9">
      <c r="A287" s="2" t="s">
        <v>880</v>
      </c>
      <c r="B287" s="2" t="s">
        <v>75</v>
      </c>
      <c r="C287" s="2" t="s">
        <v>4</v>
      </c>
      <c r="D287" s="2" t="s">
        <v>133</v>
      </c>
      <c r="E287" s="2" t="str">
        <f t="shared" si="5"/>
        <v>2120201065</v>
      </c>
      <c r="F287" s="2" t="s">
        <v>2651</v>
      </c>
      <c r="G287" s="2" t="s">
        <v>2767</v>
      </c>
      <c r="H287" s="2" t="s">
        <v>2767</v>
      </c>
      <c r="I287" s="2" t="s">
        <v>214</v>
      </c>
    </row>
    <row r="288" spans="1:9">
      <c r="A288" s="2" t="s">
        <v>880</v>
      </c>
      <c r="B288" s="2" t="s">
        <v>75</v>
      </c>
      <c r="C288" s="2" t="s">
        <v>4</v>
      </c>
      <c r="D288" s="2" t="s">
        <v>134</v>
      </c>
      <c r="E288" s="2" t="str">
        <f t="shared" si="5"/>
        <v>2120201066</v>
      </c>
      <c r="F288" s="2" t="s">
        <v>2651</v>
      </c>
      <c r="G288" s="2" t="s">
        <v>2767</v>
      </c>
      <c r="H288" s="2" t="s">
        <v>2767</v>
      </c>
      <c r="I288" s="2" t="s">
        <v>2301</v>
      </c>
    </row>
    <row r="289" spans="1:9">
      <c r="A289" s="2" t="s">
        <v>880</v>
      </c>
      <c r="B289" s="2" t="s">
        <v>75</v>
      </c>
      <c r="C289" s="2" t="s">
        <v>4</v>
      </c>
      <c r="D289" s="2" t="s">
        <v>135</v>
      </c>
      <c r="E289" s="2" t="str">
        <f t="shared" si="5"/>
        <v>2120201067</v>
      </c>
      <c r="F289" s="2" t="s">
        <v>2651</v>
      </c>
      <c r="G289" s="2" t="s">
        <v>2767</v>
      </c>
      <c r="H289" s="2" t="s">
        <v>2767</v>
      </c>
      <c r="I289" s="2" t="s">
        <v>373</v>
      </c>
    </row>
    <row r="290" spans="1:9">
      <c r="A290" s="2" t="s">
        <v>880</v>
      </c>
      <c r="B290" s="2" t="s">
        <v>75</v>
      </c>
      <c r="C290" s="2" t="s">
        <v>4</v>
      </c>
      <c r="D290" s="2" t="s">
        <v>136</v>
      </c>
      <c r="E290" s="2" t="str">
        <f t="shared" si="5"/>
        <v>2120201068</v>
      </c>
      <c r="F290" s="2" t="s">
        <v>2651</v>
      </c>
      <c r="G290" s="2" t="s">
        <v>2767</v>
      </c>
      <c r="H290" s="2" t="s">
        <v>2767</v>
      </c>
      <c r="I290" s="2" t="s">
        <v>1984</v>
      </c>
    </row>
    <row r="291" spans="1:9">
      <c r="A291" s="2" t="s">
        <v>880</v>
      </c>
      <c r="B291" s="2" t="s">
        <v>75</v>
      </c>
      <c r="C291" s="2" t="s">
        <v>4</v>
      </c>
      <c r="D291" s="2" t="s">
        <v>137</v>
      </c>
      <c r="E291" s="2" t="str">
        <f t="shared" si="5"/>
        <v>2120201069</v>
      </c>
      <c r="F291" s="2" t="s">
        <v>2651</v>
      </c>
      <c r="G291" s="2" t="s">
        <v>2767</v>
      </c>
      <c r="H291" s="2" t="s">
        <v>2767</v>
      </c>
      <c r="I291" s="2" t="s">
        <v>1870</v>
      </c>
    </row>
    <row r="292" spans="1:9">
      <c r="A292" s="2" t="s">
        <v>880</v>
      </c>
      <c r="B292" s="2" t="s">
        <v>75</v>
      </c>
      <c r="C292" s="2" t="s">
        <v>4</v>
      </c>
      <c r="D292" s="2" t="s">
        <v>138</v>
      </c>
      <c r="E292" s="2" t="str">
        <f t="shared" si="5"/>
        <v>2120201070</v>
      </c>
      <c r="F292" s="2" t="s">
        <v>2651</v>
      </c>
      <c r="G292" s="2" t="s">
        <v>2767</v>
      </c>
      <c r="H292" s="2" t="s">
        <v>2767</v>
      </c>
      <c r="I292" s="2" t="s">
        <v>2800</v>
      </c>
    </row>
    <row r="293" spans="1:9">
      <c r="A293" s="2" t="s">
        <v>880</v>
      </c>
      <c r="B293" s="2" t="s">
        <v>75</v>
      </c>
      <c r="C293" s="2" t="s">
        <v>4</v>
      </c>
      <c r="D293" s="2" t="s">
        <v>139</v>
      </c>
      <c r="E293" s="2" t="str">
        <f t="shared" si="5"/>
        <v>2120201071</v>
      </c>
      <c r="F293" s="2" t="s">
        <v>2651</v>
      </c>
      <c r="G293" s="2" t="s">
        <v>2767</v>
      </c>
      <c r="H293" s="2" t="s">
        <v>2767</v>
      </c>
      <c r="I293" s="2" t="s">
        <v>2801</v>
      </c>
    </row>
    <row r="294" spans="1:9">
      <c r="A294" s="2" t="s">
        <v>880</v>
      </c>
      <c r="B294" s="2" t="s">
        <v>75</v>
      </c>
      <c r="C294" s="2" t="s">
        <v>4</v>
      </c>
      <c r="D294" s="2" t="s">
        <v>140</v>
      </c>
      <c r="E294" s="2" t="str">
        <f t="shared" si="5"/>
        <v>2120201072</v>
      </c>
      <c r="F294" s="2" t="s">
        <v>2651</v>
      </c>
      <c r="G294" s="2" t="s">
        <v>2767</v>
      </c>
      <c r="H294" s="2" t="s">
        <v>2767</v>
      </c>
      <c r="I294" s="2" t="s">
        <v>2802</v>
      </c>
    </row>
    <row r="295" spans="1:9">
      <c r="A295" s="2" t="s">
        <v>880</v>
      </c>
      <c r="B295" s="2" t="s">
        <v>75</v>
      </c>
      <c r="C295" s="2" t="s">
        <v>4</v>
      </c>
      <c r="D295" s="2" t="s">
        <v>141</v>
      </c>
      <c r="E295" s="2" t="str">
        <f t="shared" si="5"/>
        <v>2120201073</v>
      </c>
      <c r="F295" s="2" t="s">
        <v>2651</v>
      </c>
      <c r="G295" s="2" t="s">
        <v>2767</v>
      </c>
      <c r="H295" s="2" t="s">
        <v>2767</v>
      </c>
      <c r="I295" s="2" t="s">
        <v>2505</v>
      </c>
    </row>
    <row r="296" spans="1:9">
      <c r="A296" s="2" t="s">
        <v>880</v>
      </c>
      <c r="B296" s="2" t="s">
        <v>75</v>
      </c>
      <c r="C296" s="2" t="s">
        <v>4</v>
      </c>
      <c r="D296" s="2" t="s">
        <v>142</v>
      </c>
      <c r="E296" s="2" t="str">
        <f t="shared" si="5"/>
        <v>2120201074</v>
      </c>
      <c r="F296" s="2" t="s">
        <v>2651</v>
      </c>
      <c r="G296" s="2" t="s">
        <v>2767</v>
      </c>
      <c r="H296" s="2" t="s">
        <v>2767</v>
      </c>
      <c r="I296" s="2" t="s">
        <v>2364</v>
      </c>
    </row>
    <row r="297" spans="1:9">
      <c r="A297" s="2" t="s">
        <v>880</v>
      </c>
      <c r="B297" s="2" t="s">
        <v>75</v>
      </c>
      <c r="C297" s="2" t="s">
        <v>4</v>
      </c>
      <c r="D297" s="2" t="s">
        <v>143</v>
      </c>
      <c r="E297" s="2" t="str">
        <f t="shared" si="5"/>
        <v>2120201075</v>
      </c>
      <c r="F297" s="2" t="s">
        <v>2651</v>
      </c>
      <c r="G297" s="2" t="s">
        <v>2767</v>
      </c>
      <c r="H297" s="2" t="s">
        <v>2767</v>
      </c>
      <c r="I297" s="2" t="s">
        <v>1170</v>
      </c>
    </row>
    <row r="298" spans="1:9">
      <c r="A298" s="2" t="s">
        <v>880</v>
      </c>
      <c r="B298" s="2" t="s">
        <v>75</v>
      </c>
      <c r="C298" s="2" t="s">
        <v>4</v>
      </c>
      <c r="D298" s="2" t="s">
        <v>144</v>
      </c>
      <c r="E298" s="2" t="str">
        <f t="shared" si="5"/>
        <v>2120201076</v>
      </c>
      <c r="F298" s="2" t="s">
        <v>2651</v>
      </c>
      <c r="G298" s="2" t="s">
        <v>2767</v>
      </c>
      <c r="H298" s="2" t="s">
        <v>2767</v>
      </c>
      <c r="I298" s="2" t="s">
        <v>1483</v>
      </c>
    </row>
    <row r="299" spans="1:9">
      <c r="A299" s="2" t="s">
        <v>880</v>
      </c>
      <c r="B299" s="2" t="s">
        <v>75</v>
      </c>
      <c r="C299" s="2" t="s">
        <v>4</v>
      </c>
      <c r="D299" s="2" t="s">
        <v>145</v>
      </c>
      <c r="E299" s="2" t="str">
        <f t="shared" si="5"/>
        <v>2120201077</v>
      </c>
      <c r="F299" s="2" t="s">
        <v>2651</v>
      </c>
      <c r="G299" s="2" t="s">
        <v>2767</v>
      </c>
      <c r="H299" s="2" t="s">
        <v>2767</v>
      </c>
      <c r="I299" s="2" t="s">
        <v>2207</v>
      </c>
    </row>
    <row r="300" spans="1:9">
      <c r="A300" s="2" t="s">
        <v>880</v>
      </c>
      <c r="B300" s="2" t="s">
        <v>75</v>
      </c>
      <c r="C300" s="2" t="s">
        <v>4</v>
      </c>
      <c r="D300" s="2" t="s">
        <v>146</v>
      </c>
      <c r="E300" s="2" t="str">
        <f t="shared" si="5"/>
        <v>2120201078</v>
      </c>
      <c r="F300" s="2" t="s">
        <v>2651</v>
      </c>
      <c r="G300" s="2" t="s">
        <v>2767</v>
      </c>
      <c r="H300" s="2" t="s">
        <v>2767</v>
      </c>
      <c r="I300" s="2" t="s">
        <v>1663</v>
      </c>
    </row>
    <row r="301" spans="1:9">
      <c r="A301" s="2" t="s">
        <v>880</v>
      </c>
      <c r="B301" s="2" t="s">
        <v>75</v>
      </c>
      <c r="C301" s="2" t="s">
        <v>4</v>
      </c>
      <c r="D301" s="2" t="s">
        <v>147</v>
      </c>
      <c r="E301" s="2" t="str">
        <f t="shared" si="5"/>
        <v>2120201079</v>
      </c>
      <c r="F301" s="2" t="s">
        <v>2651</v>
      </c>
      <c r="G301" s="2" t="s">
        <v>2767</v>
      </c>
      <c r="H301" s="2" t="s">
        <v>2767</v>
      </c>
      <c r="I301" s="2" t="s">
        <v>2803</v>
      </c>
    </row>
    <row r="302" spans="1:9">
      <c r="A302" s="2" t="s">
        <v>880</v>
      </c>
      <c r="B302" s="2" t="s">
        <v>75</v>
      </c>
      <c r="C302" s="2" t="s">
        <v>4</v>
      </c>
      <c r="D302" s="2" t="s">
        <v>148</v>
      </c>
      <c r="E302" s="2" t="str">
        <f t="shared" si="5"/>
        <v>2120201080</v>
      </c>
      <c r="F302" s="2" t="s">
        <v>2651</v>
      </c>
      <c r="G302" s="2" t="s">
        <v>2767</v>
      </c>
      <c r="H302" s="2" t="s">
        <v>2767</v>
      </c>
      <c r="I302" s="2" t="s">
        <v>475</v>
      </c>
    </row>
    <row r="303" spans="1:9">
      <c r="A303" s="2" t="s">
        <v>880</v>
      </c>
      <c r="B303" s="2" t="s">
        <v>75</v>
      </c>
      <c r="C303" s="2" t="s">
        <v>4</v>
      </c>
      <c r="D303" s="2" t="s">
        <v>149</v>
      </c>
      <c r="E303" s="2" t="str">
        <f t="shared" si="5"/>
        <v>2120201081</v>
      </c>
      <c r="F303" s="2" t="s">
        <v>2651</v>
      </c>
      <c r="G303" s="2" t="s">
        <v>2767</v>
      </c>
      <c r="H303" s="2" t="s">
        <v>2767</v>
      </c>
      <c r="I303" s="2" t="s">
        <v>86</v>
      </c>
    </row>
    <row r="304" spans="1:9">
      <c r="A304" s="2" t="s">
        <v>880</v>
      </c>
      <c r="B304" s="2" t="s">
        <v>75</v>
      </c>
      <c r="C304" s="2" t="s">
        <v>4</v>
      </c>
      <c r="D304" s="2" t="s">
        <v>150</v>
      </c>
      <c r="E304" s="2" t="str">
        <f t="shared" si="5"/>
        <v>2120201082</v>
      </c>
      <c r="F304" s="2" t="s">
        <v>2651</v>
      </c>
      <c r="G304" s="2" t="s">
        <v>2767</v>
      </c>
      <c r="H304" s="2" t="s">
        <v>2767</v>
      </c>
      <c r="I304" s="2" t="s">
        <v>2264</v>
      </c>
    </row>
    <row r="305" spans="1:9">
      <c r="A305" s="2" t="s">
        <v>880</v>
      </c>
      <c r="B305" s="2" t="s">
        <v>75</v>
      </c>
      <c r="C305" s="2" t="s">
        <v>4</v>
      </c>
      <c r="D305" s="2" t="s">
        <v>151</v>
      </c>
      <c r="E305" s="2" t="str">
        <f t="shared" si="5"/>
        <v>2120201083</v>
      </c>
      <c r="F305" s="2" t="s">
        <v>2651</v>
      </c>
      <c r="G305" s="2" t="s">
        <v>2767</v>
      </c>
      <c r="H305" s="2" t="s">
        <v>2767</v>
      </c>
      <c r="I305" s="2" t="s">
        <v>2804</v>
      </c>
    </row>
    <row r="306" spans="1:9">
      <c r="A306" s="2" t="s">
        <v>880</v>
      </c>
      <c r="B306" s="2" t="s">
        <v>75</v>
      </c>
      <c r="C306" s="2" t="s">
        <v>4</v>
      </c>
      <c r="D306" s="2" t="s">
        <v>152</v>
      </c>
      <c r="E306" s="2" t="str">
        <f t="shared" si="5"/>
        <v>2120201084</v>
      </c>
      <c r="F306" s="2" t="s">
        <v>2651</v>
      </c>
      <c r="G306" s="2" t="s">
        <v>2767</v>
      </c>
      <c r="H306" s="2" t="s">
        <v>2767</v>
      </c>
      <c r="I306" s="2" t="s">
        <v>2805</v>
      </c>
    </row>
    <row r="307" spans="1:9">
      <c r="A307" s="2" t="s">
        <v>880</v>
      </c>
      <c r="B307" s="2" t="s">
        <v>75</v>
      </c>
      <c r="C307" s="2" t="s">
        <v>4</v>
      </c>
      <c r="D307" s="2" t="s">
        <v>153</v>
      </c>
      <c r="E307" s="2" t="str">
        <f t="shared" si="5"/>
        <v>2120201085</v>
      </c>
      <c r="F307" s="2" t="s">
        <v>2651</v>
      </c>
      <c r="G307" s="2" t="s">
        <v>2767</v>
      </c>
      <c r="H307" s="2" t="s">
        <v>2767</v>
      </c>
      <c r="I307" s="2" t="s">
        <v>2806</v>
      </c>
    </row>
    <row r="308" spans="1:9">
      <c r="A308" s="2" t="s">
        <v>880</v>
      </c>
      <c r="B308" s="2" t="s">
        <v>75</v>
      </c>
      <c r="C308" s="2" t="s">
        <v>4</v>
      </c>
      <c r="D308" s="2" t="s">
        <v>154</v>
      </c>
      <c r="E308" s="2" t="str">
        <f t="shared" si="5"/>
        <v>2120201086</v>
      </c>
      <c r="F308" s="2" t="s">
        <v>2651</v>
      </c>
      <c r="G308" s="2" t="s">
        <v>2767</v>
      </c>
      <c r="H308" s="2" t="s">
        <v>2767</v>
      </c>
      <c r="I308" s="2" t="s">
        <v>721</v>
      </c>
    </row>
    <row r="309" spans="1:9">
      <c r="A309" s="2" t="s">
        <v>880</v>
      </c>
      <c r="B309" s="2" t="s">
        <v>75</v>
      </c>
      <c r="C309" s="2" t="s">
        <v>4</v>
      </c>
      <c r="D309" s="2" t="s">
        <v>155</v>
      </c>
      <c r="E309" s="2" t="str">
        <f t="shared" si="5"/>
        <v>2120201087</v>
      </c>
      <c r="F309" s="2" t="s">
        <v>2651</v>
      </c>
      <c r="G309" s="2" t="s">
        <v>2767</v>
      </c>
      <c r="H309" s="2" t="s">
        <v>2767</v>
      </c>
      <c r="I309" s="2" t="s">
        <v>2807</v>
      </c>
    </row>
    <row r="310" spans="1:9" ht="14.25" thickBot="1">
      <c r="A310" s="3" t="s">
        <v>880</v>
      </c>
      <c r="B310" s="3" t="s">
        <v>75</v>
      </c>
      <c r="C310" s="3" t="s">
        <v>4</v>
      </c>
      <c r="D310" s="3" t="s">
        <v>156</v>
      </c>
      <c r="E310" s="3" t="str">
        <f t="shared" si="5"/>
        <v>2120201088</v>
      </c>
      <c r="F310" s="3" t="s">
        <v>2651</v>
      </c>
      <c r="G310" s="3" t="s">
        <v>2767</v>
      </c>
      <c r="H310" s="3" t="s">
        <v>2767</v>
      </c>
      <c r="I310" s="3" t="s">
        <v>296</v>
      </c>
    </row>
    <row r="311" spans="1:9">
      <c r="A311" s="19" t="s">
        <v>880</v>
      </c>
      <c r="B311" s="19" t="s">
        <v>75</v>
      </c>
      <c r="C311" s="19" t="s">
        <v>19</v>
      </c>
      <c r="D311" s="19" t="s">
        <v>6</v>
      </c>
      <c r="E311" s="19" t="str">
        <f t="shared" si="5"/>
        <v>2120202001</v>
      </c>
      <c r="F311" s="19" t="s">
        <v>2651</v>
      </c>
      <c r="G311" s="19" t="s">
        <v>2767</v>
      </c>
      <c r="H311" s="19" t="s">
        <v>2625</v>
      </c>
      <c r="I311" s="19" t="s">
        <v>2808</v>
      </c>
    </row>
    <row r="312" spans="1:9">
      <c r="A312" s="2" t="s">
        <v>880</v>
      </c>
      <c r="B312" s="2" t="s">
        <v>75</v>
      </c>
      <c r="C312" s="2" t="s">
        <v>19</v>
      </c>
      <c r="D312" s="2" t="s">
        <v>8</v>
      </c>
      <c r="E312" s="2" t="str">
        <f t="shared" si="5"/>
        <v>2120202002</v>
      </c>
      <c r="F312" s="2" t="s">
        <v>2651</v>
      </c>
      <c r="G312" s="2" t="s">
        <v>2767</v>
      </c>
      <c r="H312" s="2" t="s">
        <v>2625</v>
      </c>
      <c r="I312" s="2" t="s">
        <v>2809</v>
      </c>
    </row>
    <row r="313" spans="1:9">
      <c r="A313" s="2" t="s">
        <v>880</v>
      </c>
      <c r="B313" s="2" t="s">
        <v>75</v>
      </c>
      <c r="C313" s="2" t="s">
        <v>19</v>
      </c>
      <c r="D313" s="2" t="s">
        <v>9</v>
      </c>
      <c r="E313" s="2" t="str">
        <f t="shared" si="5"/>
        <v>2120202003</v>
      </c>
      <c r="F313" s="2" t="s">
        <v>2651</v>
      </c>
      <c r="G313" s="2" t="s">
        <v>2767</v>
      </c>
      <c r="H313" s="2" t="s">
        <v>2625</v>
      </c>
      <c r="I313" s="2" t="s">
        <v>2360</v>
      </c>
    </row>
    <row r="314" spans="1:9">
      <c r="A314" s="2" t="s">
        <v>880</v>
      </c>
      <c r="B314" s="2" t="s">
        <v>75</v>
      </c>
      <c r="C314" s="2" t="s">
        <v>19</v>
      </c>
      <c r="D314" s="2" t="s">
        <v>10</v>
      </c>
      <c r="E314" s="2" t="str">
        <f t="shared" si="5"/>
        <v>2120202004</v>
      </c>
      <c r="F314" s="2" t="s">
        <v>2651</v>
      </c>
      <c r="G314" s="2" t="s">
        <v>2767</v>
      </c>
      <c r="H314" s="2" t="s">
        <v>2625</v>
      </c>
      <c r="I314" s="2" t="s">
        <v>2810</v>
      </c>
    </row>
    <row r="315" spans="1:9">
      <c r="A315" s="2" t="s">
        <v>880</v>
      </c>
      <c r="B315" s="2" t="s">
        <v>75</v>
      </c>
      <c r="C315" s="2" t="s">
        <v>19</v>
      </c>
      <c r="D315" s="2" t="s">
        <v>11</v>
      </c>
      <c r="E315" s="2" t="str">
        <f t="shared" si="5"/>
        <v>2120202005</v>
      </c>
      <c r="F315" s="2" t="s">
        <v>2651</v>
      </c>
      <c r="G315" s="2" t="s">
        <v>2767</v>
      </c>
      <c r="H315" s="2" t="s">
        <v>2625</v>
      </c>
      <c r="I315" s="2" t="s">
        <v>2811</v>
      </c>
    </row>
    <row r="316" spans="1:9">
      <c r="A316" s="2" t="s">
        <v>880</v>
      </c>
      <c r="B316" s="2" t="s">
        <v>75</v>
      </c>
      <c r="C316" s="2" t="s">
        <v>19</v>
      </c>
      <c r="D316" s="2" t="s">
        <v>12</v>
      </c>
      <c r="E316" s="2" t="str">
        <f t="shared" si="5"/>
        <v>2120202006</v>
      </c>
      <c r="F316" s="2" t="s">
        <v>2651</v>
      </c>
      <c r="G316" s="2" t="s">
        <v>2767</v>
      </c>
      <c r="H316" s="2" t="s">
        <v>2625</v>
      </c>
      <c r="I316" s="2" t="s">
        <v>2812</v>
      </c>
    </row>
    <row r="317" spans="1:9">
      <c r="A317" s="2" t="s">
        <v>880</v>
      </c>
      <c r="B317" s="2" t="s">
        <v>75</v>
      </c>
      <c r="C317" s="2" t="s">
        <v>19</v>
      </c>
      <c r="D317" s="2" t="s">
        <v>13</v>
      </c>
      <c r="E317" s="2" t="str">
        <f t="shared" si="5"/>
        <v>2120202007</v>
      </c>
      <c r="F317" s="2" t="s">
        <v>2651</v>
      </c>
      <c r="G317" s="2" t="s">
        <v>2767</v>
      </c>
      <c r="H317" s="2" t="s">
        <v>2625</v>
      </c>
      <c r="I317" s="2" t="s">
        <v>2813</v>
      </c>
    </row>
    <row r="318" spans="1:9" ht="14.25" thickBot="1">
      <c r="A318" s="20" t="s">
        <v>880</v>
      </c>
      <c r="B318" s="20" t="s">
        <v>75</v>
      </c>
      <c r="C318" s="20" t="s">
        <v>19</v>
      </c>
      <c r="D318" s="20" t="s">
        <v>14</v>
      </c>
      <c r="E318" s="20" t="str">
        <f t="shared" si="5"/>
        <v>2120202008</v>
      </c>
      <c r="F318" s="20" t="s">
        <v>2651</v>
      </c>
      <c r="G318" s="20" t="s">
        <v>2767</v>
      </c>
      <c r="H318" s="20" t="s">
        <v>2625</v>
      </c>
      <c r="I318" s="20" t="s">
        <v>2814</v>
      </c>
    </row>
    <row r="319" spans="1:9">
      <c r="A319" s="4" t="s">
        <v>880</v>
      </c>
      <c r="B319" s="4" t="s">
        <v>75</v>
      </c>
      <c r="C319" s="4" t="s">
        <v>41</v>
      </c>
      <c r="D319" s="4" t="s">
        <v>6</v>
      </c>
      <c r="E319" s="4" t="str">
        <f t="shared" si="5"/>
        <v>2120203001</v>
      </c>
      <c r="F319" s="4" t="s">
        <v>2651</v>
      </c>
      <c r="G319" s="4" t="s">
        <v>2767</v>
      </c>
      <c r="H319" s="4" t="s">
        <v>2815</v>
      </c>
      <c r="I319" s="4" t="s">
        <v>2606</v>
      </c>
    </row>
    <row r="320" spans="1:9">
      <c r="A320" s="2" t="s">
        <v>880</v>
      </c>
      <c r="B320" s="2" t="s">
        <v>75</v>
      </c>
      <c r="C320" s="2" t="s">
        <v>41</v>
      </c>
      <c r="D320" s="2" t="s">
        <v>8</v>
      </c>
      <c r="E320" s="2" t="str">
        <f t="shared" si="5"/>
        <v>2120203002</v>
      </c>
      <c r="F320" s="2" t="s">
        <v>2651</v>
      </c>
      <c r="G320" s="2" t="s">
        <v>2767</v>
      </c>
      <c r="H320" s="2" t="s">
        <v>2815</v>
      </c>
      <c r="I320" s="2" t="s">
        <v>1270</v>
      </c>
    </row>
    <row r="321" spans="1:9">
      <c r="A321" s="2" t="s">
        <v>880</v>
      </c>
      <c r="B321" s="2" t="s">
        <v>75</v>
      </c>
      <c r="C321" s="2" t="s">
        <v>41</v>
      </c>
      <c r="D321" s="2" t="s">
        <v>9</v>
      </c>
      <c r="E321" s="2" t="str">
        <f t="shared" si="5"/>
        <v>2120203003</v>
      </c>
      <c r="F321" s="2" t="s">
        <v>2651</v>
      </c>
      <c r="G321" s="2" t="s">
        <v>2767</v>
      </c>
      <c r="H321" s="2" t="s">
        <v>2815</v>
      </c>
      <c r="I321" s="2" t="s">
        <v>826</v>
      </c>
    </row>
    <row r="322" spans="1:9">
      <c r="A322" s="2" t="s">
        <v>880</v>
      </c>
      <c r="B322" s="2" t="s">
        <v>75</v>
      </c>
      <c r="C322" s="2" t="s">
        <v>41</v>
      </c>
      <c r="D322" s="2" t="s">
        <v>10</v>
      </c>
      <c r="E322" s="2" t="str">
        <f t="shared" si="5"/>
        <v>2120203004</v>
      </c>
      <c r="F322" s="2" t="s">
        <v>2651</v>
      </c>
      <c r="G322" s="2" t="s">
        <v>2767</v>
      </c>
      <c r="H322" s="2" t="s">
        <v>2815</v>
      </c>
      <c r="I322" s="2" t="s">
        <v>944</v>
      </c>
    </row>
    <row r="323" spans="1:9">
      <c r="A323" s="2" t="s">
        <v>880</v>
      </c>
      <c r="B323" s="2" t="s">
        <v>75</v>
      </c>
      <c r="C323" s="2" t="s">
        <v>41</v>
      </c>
      <c r="D323" s="2" t="s">
        <v>11</v>
      </c>
      <c r="E323" s="2" t="str">
        <f t="shared" si="5"/>
        <v>2120203005</v>
      </c>
      <c r="F323" s="2" t="s">
        <v>2651</v>
      </c>
      <c r="G323" s="2" t="s">
        <v>2767</v>
      </c>
      <c r="H323" s="2" t="s">
        <v>2815</v>
      </c>
      <c r="I323" s="2" t="s">
        <v>211</v>
      </c>
    </row>
    <row r="324" spans="1:9">
      <c r="A324" s="2" t="s">
        <v>880</v>
      </c>
      <c r="B324" s="2" t="s">
        <v>75</v>
      </c>
      <c r="C324" s="2" t="s">
        <v>41</v>
      </c>
      <c r="D324" s="2" t="s">
        <v>12</v>
      </c>
      <c r="E324" s="2" t="str">
        <f t="shared" si="5"/>
        <v>2120203006</v>
      </c>
      <c r="F324" s="2" t="s">
        <v>2651</v>
      </c>
      <c r="G324" s="2" t="s">
        <v>2767</v>
      </c>
      <c r="H324" s="2" t="s">
        <v>2815</v>
      </c>
      <c r="I324" s="2" t="s">
        <v>2816</v>
      </c>
    </row>
    <row r="325" spans="1:9">
      <c r="A325" s="2" t="s">
        <v>880</v>
      </c>
      <c r="B325" s="2" t="s">
        <v>75</v>
      </c>
      <c r="C325" s="2" t="s">
        <v>41</v>
      </c>
      <c r="D325" s="2" t="s">
        <v>13</v>
      </c>
      <c r="E325" s="2" t="str">
        <f t="shared" si="5"/>
        <v>2120203007</v>
      </c>
      <c r="F325" s="2" t="s">
        <v>2651</v>
      </c>
      <c r="G325" s="2" t="s">
        <v>2767</v>
      </c>
      <c r="H325" s="2" t="s">
        <v>2815</v>
      </c>
      <c r="I325" s="2" t="s">
        <v>2064</v>
      </c>
    </row>
    <row r="326" spans="1:9">
      <c r="A326" s="2" t="s">
        <v>880</v>
      </c>
      <c r="B326" s="2" t="s">
        <v>75</v>
      </c>
      <c r="C326" s="2" t="s">
        <v>41</v>
      </c>
      <c r="D326" s="2" t="s">
        <v>14</v>
      </c>
      <c r="E326" s="2" t="str">
        <f t="shared" si="5"/>
        <v>2120203008</v>
      </c>
      <c r="F326" s="2" t="s">
        <v>2651</v>
      </c>
      <c r="G326" s="2" t="s">
        <v>2767</v>
      </c>
      <c r="H326" s="2" t="s">
        <v>2815</v>
      </c>
      <c r="I326" s="2" t="s">
        <v>604</v>
      </c>
    </row>
    <row r="327" spans="1:9">
      <c r="A327" s="2" t="s">
        <v>880</v>
      </c>
      <c r="B327" s="2" t="s">
        <v>75</v>
      </c>
      <c r="C327" s="2" t="s">
        <v>41</v>
      </c>
      <c r="D327" s="2" t="s">
        <v>15</v>
      </c>
      <c r="E327" s="2" t="str">
        <f t="shared" si="5"/>
        <v>2120203009</v>
      </c>
      <c r="F327" s="2" t="s">
        <v>2651</v>
      </c>
      <c r="G327" s="2" t="s">
        <v>2767</v>
      </c>
      <c r="H327" s="2" t="s">
        <v>2815</v>
      </c>
      <c r="I327" s="2" t="s">
        <v>672</v>
      </c>
    </row>
    <row r="328" spans="1:9">
      <c r="A328" s="2" t="s">
        <v>880</v>
      </c>
      <c r="B328" s="2" t="s">
        <v>75</v>
      </c>
      <c r="C328" s="2" t="s">
        <v>41</v>
      </c>
      <c r="D328" s="2" t="s">
        <v>16</v>
      </c>
      <c r="E328" s="2" t="str">
        <f t="shared" si="5"/>
        <v>2120203010</v>
      </c>
      <c r="F328" s="2" t="s">
        <v>2651</v>
      </c>
      <c r="G328" s="2" t="s">
        <v>2767</v>
      </c>
      <c r="H328" s="2" t="s">
        <v>2815</v>
      </c>
      <c r="I328" s="2" t="s">
        <v>2817</v>
      </c>
    </row>
    <row r="329" spans="1:9" ht="14.25" thickBot="1">
      <c r="A329" s="3" t="s">
        <v>880</v>
      </c>
      <c r="B329" s="3" t="s">
        <v>75</v>
      </c>
      <c r="C329" s="3" t="s">
        <v>41</v>
      </c>
      <c r="D329" s="3" t="s">
        <v>17</v>
      </c>
      <c r="E329" s="3" t="str">
        <f t="shared" si="5"/>
        <v>2120203011</v>
      </c>
      <c r="F329" s="3" t="s">
        <v>2651</v>
      </c>
      <c r="G329" s="3" t="s">
        <v>2767</v>
      </c>
      <c r="H329" s="3" t="s">
        <v>2815</v>
      </c>
      <c r="I329" s="3" t="s">
        <v>2818</v>
      </c>
    </row>
    <row r="330" spans="1:9">
      <c r="A330" s="35" t="s">
        <v>880</v>
      </c>
      <c r="B330" s="35" t="s">
        <v>75</v>
      </c>
      <c r="C330" s="35" t="s">
        <v>88</v>
      </c>
      <c r="D330" s="35" t="s">
        <v>6</v>
      </c>
      <c r="E330" s="35" t="str">
        <f t="shared" si="5"/>
        <v>2120204001</v>
      </c>
      <c r="F330" s="35" t="s">
        <v>2651</v>
      </c>
      <c r="G330" s="35" t="s">
        <v>2767</v>
      </c>
      <c r="H330" s="35" t="s">
        <v>2819</v>
      </c>
      <c r="I330" s="35" t="s">
        <v>2281</v>
      </c>
    </row>
    <row r="331" spans="1:9">
      <c r="A331" s="36" t="s">
        <v>880</v>
      </c>
      <c r="B331" s="36" t="s">
        <v>75</v>
      </c>
      <c r="C331" s="36" t="s">
        <v>88</v>
      </c>
      <c r="D331" s="36" t="s">
        <v>8</v>
      </c>
      <c r="E331" s="36" t="str">
        <f t="shared" si="5"/>
        <v>2120204002</v>
      </c>
      <c r="F331" s="36" t="s">
        <v>2651</v>
      </c>
      <c r="G331" s="36" t="s">
        <v>2767</v>
      </c>
      <c r="H331" s="36" t="s">
        <v>2819</v>
      </c>
      <c r="I331" s="36" t="s">
        <v>2820</v>
      </c>
    </row>
    <row r="332" spans="1:9" ht="14.25" thickBot="1">
      <c r="A332" s="37" t="s">
        <v>880</v>
      </c>
      <c r="B332" s="37" t="s">
        <v>75</v>
      </c>
      <c r="C332" s="37" t="s">
        <v>88</v>
      </c>
      <c r="D332" s="37" t="s">
        <v>9</v>
      </c>
      <c r="E332" s="37" t="str">
        <f t="shared" si="5"/>
        <v>2120204003</v>
      </c>
      <c r="F332" s="37" t="s">
        <v>2651</v>
      </c>
      <c r="G332" s="37" t="s">
        <v>2767</v>
      </c>
      <c r="H332" s="37" t="s">
        <v>2819</v>
      </c>
      <c r="I332" s="37" t="s">
        <v>1003</v>
      </c>
    </row>
    <row r="333" spans="1:9">
      <c r="A333" s="4" t="s">
        <v>880</v>
      </c>
      <c r="B333" s="4" t="s">
        <v>75</v>
      </c>
      <c r="C333" s="4" t="s">
        <v>89</v>
      </c>
      <c r="D333" s="4" t="s">
        <v>6</v>
      </c>
      <c r="E333" s="4" t="str">
        <f t="shared" si="5"/>
        <v>2120205001</v>
      </c>
      <c r="F333" s="4" t="s">
        <v>2651</v>
      </c>
      <c r="G333" s="4" t="s">
        <v>2767</v>
      </c>
      <c r="H333" s="4" t="s">
        <v>2821</v>
      </c>
      <c r="I333" s="4" t="s">
        <v>2822</v>
      </c>
    </row>
    <row r="334" spans="1:9">
      <c r="A334" s="2" t="s">
        <v>880</v>
      </c>
      <c r="B334" s="2" t="s">
        <v>75</v>
      </c>
      <c r="C334" s="2" t="s">
        <v>89</v>
      </c>
      <c r="D334" s="2" t="s">
        <v>8</v>
      </c>
      <c r="E334" s="2" t="str">
        <f t="shared" si="5"/>
        <v>2120205002</v>
      </c>
      <c r="F334" s="2" t="s">
        <v>2651</v>
      </c>
      <c r="G334" s="2" t="s">
        <v>2767</v>
      </c>
      <c r="H334" s="2" t="s">
        <v>2821</v>
      </c>
      <c r="I334" s="2" t="s">
        <v>235</v>
      </c>
    </row>
    <row r="335" spans="1:9">
      <c r="A335" s="2" t="s">
        <v>880</v>
      </c>
      <c r="B335" s="2" t="s">
        <v>75</v>
      </c>
      <c r="C335" s="2" t="s">
        <v>89</v>
      </c>
      <c r="D335" s="2" t="s">
        <v>9</v>
      </c>
      <c r="E335" s="2" t="str">
        <f t="shared" si="5"/>
        <v>2120205003</v>
      </c>
      <c r="F335" s="2" t="s">
        <v>2651</v>
      </c>
      <c r="G335" s="2" t="s">
        <v>2767</v>
      </c>
      <c r="H335" s="2" t="s">
        <v>2821</v>
      </c>
      <c r="I335" s="2" t="s">
        <v>2823</v>
      </c>
    </row>
    <row r="336" spans="1:9">
      <c r="A336" s="2" t="s">
        <v>880</v>
      </c>
      <c r="B336" s="2" t="s">
        <v>75</v>
      </c>
      <c r="C336" s="2" t="s">
        <v>89</v>
      </c>
      <c r="D336" s="2" t="s">
        <v>10</v>
      </c>
      <c r="E336" s="2" t="str">
        <f t="shared" si="5"/>
        <v>2120205004</v>
      </c>
      <c r="F336" s="2" t="s">
        <v>2651</v>
      </c>
      <c r="G336" s="2" t="s">
        <v>2767</v>
      </c>
      <c r="H336" s="2" t="s">
        <v>2821</v>
      </c>
      <c r="I336" s="2" t="s">
        <v>2824</v>
      </c>
    </row>
    <row r="337" spans="1:9">
      <c r="A337" s="2" t="s">
        <v>880</v>
      </c>
      <c r="B337" s="2" t="s">
        <v>75</v>
      </c>
      <c r="C337" s="2" t="s">
        <v>89</v>
      </c>
      <c r="D337" s="2" t="s">
        <v>11</v>
      </c>
      <c r="E337" s="2" t="str">
        <f t="shared" si="5"/>
        <v>2120205005</v>
      </c>
      <c r="F337" s="2" t="s">
        <v>2651</v>
      </c>
      <c r="G337" s="2" t="s">
        <v>2767</v>
      </c>
      <c r="H337" s="2" t="s">
        <v>2821</v>
      </c>
      <c r="I337" s="2" t="s">
        <v>384</v>
      </c>
    </row>
    <row r="338" spans="1:9">
      <c r="A338" s="2" t="s">
        <v>880</v>
      </c>
      <c r="B338" s="2" t="s">
        <v>75</v>
      </c>
      <c r="C338" s="2" t="s">
        <v>89</v>
      </c>
      <c r="D338" s="2" t="s">
        <v>12</v>
      </c>
      <c r="E338" s="2" t="str">
        <f t="shared" si="5"/>
        <v>2120205006</v>
      </c>
      <c r="F338" s="2" t="s">
        <v>2651</v>
      </c>
      <c r="G338" s="2" t="s">
        <v>2767</v>
      </c>
      <c r="H338" s="2" t="s">
        <v>2821</v>
      </c>
      <c r="I338" s="2" t="s">
        <v>193</v>
      </c>
    </row>
    <row r="339" spans="1:9">
      <c r="A339" s="2" t="s">
        <v>880</v>
      </c>
      <c r="B339" s="2" t="s">
        <v>75</v>
      </c>
      <c r="C339" s="2" t="s">
        <v>89</v>
      </c>
      <c r="D339" s="2" t="s">
        <v>13</v>
      </c>
      <c r="E339" s="2" t="str">
        <f t="shared" si="5"/>
        <v>2120205007</v>
      </c>
      <c r="F339" s="2" t="s">
        <v>2651</v>
      </c>
      <c r="G339" s="2" t="s">
        <v>2767</v>
      </c>
      <c r="H339" s="2" t="s">
        <v>2821</v>
      </c>
      <c r="I339" s="2" t="s">
        <v>2550</v>
      </c>
    </row>
    <row r="340" spans="1:9">
      <c r="A340" s="2" t="s">
        <v>880</v>
      </c>
      <c r="B340" s="2" t="s">
        <v>75</v>
      </c>
      <c r="C340" s="2" t="s">
        <v>89</v>
      </c>
      <c r="D340" s="2" t="s">
        <v>14</v>
      </c>
      <c r="E340" s="2" t="str">
        <f t="shared" ref="E340:E403" si="6">A340&amp;B340&amp;C340&amp;D340</f>
        <v>2120205008</v>
      </c>
      <c r="F340" s="2" t="s">
        <v>2651</v>
      </c>
      <c r="G340" s="2" t="s">
        <v>2767</v>
      </c>
      <c r="H340" s="2" t="s">
        <v>2821</v>
      </c>
      <c r="I340" s="2" t="s">
        <v>900</v>
      </c>
    </row>
    <row r="341" spans="1:9" ht="14.25" thickBot="1">
      <c r="A341" s="3" t="s">
        <v>880</v>
      </c>
      <c r="B341" s="3" t="s">
        <v>75</v>
      </c>
      <c r="C341" s="3" t="s">
        <v>89</v>
      </c>
      <c r="D341" s="3" t="s">
        <v>15</v>
      </c>
      <c r="E341" s="3" t="str">
        <f t="shared" si="6"/>
        <v>2120205009</v>
      </c>
      <c r="F341" s="3" t="s">
        <v>2651</v>
      </c>
      <c r="G341" s="3" t="s">
        <v>2767</v>
      </c>
      <c r="H341" s="3" t="s">
        <v>2821</v>
      </c>
      <c r="I341" s="3" t="s">
        <v>2825</v>
      </c>
    </row>
    <row r="342" spans="1:9">
      <c r="A342" s="19" t="s">
        <v>880</v>
      </c>
      <c r="B342" s="19" t="s">
        <v>75</v>
      </c>
      <c r="C342" s="19" t="s">
        <v>91</v>
      </c>
      <c r="D342" s="19" t="s">
        <v>6</v>
      </c>
      <c r="E342" s="19" t="str">
        <f t="shared" si="6"/>
        <v>2120206001</v>
      </c>
      <c r="F342" s="19" t="s">
        <v>2651</v>
      </c>
      <c r="G342" s="19" t="s">
        <v>2767</v>
      </c>
      <c r="H342" s="19" t="s">
        <v>2826</v>
      </c>
      <c r="I342" s="19" t="s">
        <v>2827</v>
      </c>
    </row>
    <row r="343" spans="1:9">
      <c r="A343" s="2" t="s">
        <v>880</v>
      </c>
      <c r="B343" s="2" t="s">
        <v>75</v>
      </c>
      <c r="C343" s="2" t="s">
        <v>91</v>
      </c>
      <c r="D343" s="2" t="s">
        <v>8</v>
      </c>
      <c r="E343" s="2" t="str">
        <f t="shared" si="6"/>
        <v>2120206002</v>
      </c>
      <c r="F343" s="2" t="s">
        <v>2651</v>
      </c>
      <c r="G343" s="2" t="s">
        <v>2767</v>
      </c>
      <c r="H343" s="2" t="s">
        <v>2826</v>
      </c>
      <c r="I343" s="2" t="s">
        <v>1365</v>
      </c>
    </row>
    <row r="344" spans="1:9">
      <c r="A344" s="2" t="s">
        <v>880</v>
      </c>
      <c r="B344" s="2" t="s">
        <v>75</v>
      </c>
      <c r="C344" s="2" t="s">
        <v>91</v>
      </c>
      <c r="D344" s="2" t="s">
        <v>9</v>
      </c>
      <c r="E344" s="2" t="str">
        <f t="shared" si="6"/>
        <v>2120206003</v>
      </c>
      <c r="F344" s="2" t="s">
        <v>2651</v>
      </c>
      <c r="G344" s="2" t="s">
        <v>2767</v>
      </c>
      <c r="H344" s="2" t="s">
        <v>2826</v>
      </c>
      <c r="I344" s="2" t="s">
        <v>1595</v>
      </c>
    </row>
    <row r="345" spans="1:9">
      <c r="A345" s="2" t="s">
        <v>880</v>
      </c>
      <c r="B345" s="2" t="s">
        <v>75</v>
      </c>
      <c r="C345" s="2" t="s">
        <v>91</v>
      </c>
      <c r="D345" s="2" t="s">
        <v>10</v>
      </c>
      <c r="E345" s="2" t="str">
        <f t="shared" si="6"/>
        <v>2120206004</v>
      </c>
      <c r="F345" s="2" t="s">
        <v>2651</v>
      </c>
      <c r="G345" s="2" t="s">
        <v>2767</v>
      </c>
      <c r="H345" s="2" t="s">
        <v>2826</v>
      </c>
      <c r="I345" s="2" t="s">
        <v>2828</v>
      </c>
    </row>
    <row r="346" spans="1:9" ht="14.25" thickBot="1">
      <c r="A346" s="20" t="s">
        <v>880</v>
      </c>
      <c r="B346" s="20" t="s">
        <v>75</v>
      </c>
      <c r="C346" s="20" t="s">
        <v>91</v>
      </c>
      <c r="D346" s="20" t="s">
        <v>11</v>
      </c>
      <c r="E346" s="20" t="str">
        <f t="shared" si="6"/>
        <v>2120206005</v>
      </c>
      <c r="F346" s="20" t="s">
        <v>2651</v>
      </c>
      <c r="G346" s="20" t="s">
        <v>2767</v>
      </c>
      <c r="H346" s="20" t="s">
        <v>2826</v>
      </c>
      <c r="I346" s="20" t="s">
        <v>2829</v>
      </c>
    </row>
    <row r="347" spans="1:9">
      <c r="A347" s="4" t="s">
        <v>880</v>
      </c>
      <c r="B347" s="4" t="s">
        <v>75</v>
      </c>
      <c r="C347" s="4" t="s">
        <v>93</v>
      </c>
      <c r="D347" s="4" t="s">
        <v>6</v>
      </c>
      <c r="E347" s="4" t="str">
        <f t="shared" si="6"/>
        <v>2120207001</v>
      </c>
      <c r="F347" s="4" t="s">
        <v>2651</v>
      </c>
      <c r="G347" s="4" t="s">
        <v>2767</v>
      </c>
      <c r="H347" s="4" t="s">
        <v>2830</v>
      </c>
      <c r="I347" s="4" t="s">
        <v>2831</v>
      </c>
    </row>
    <row r="348" spans="1:9" ht="14.25" thickBot="1">
      <c r="A348" s="3" t="s">
        <v>880</v>
      </c>
      <c r="B348" s="3" t="s">
        <v>75</v>
      </c>
      <c r="C348" s="3" t="s">
        <v>93</v>
      </c>
      <c r="D348" s="3" t="s">
        <v>8</v>
      </c>
      <c r="E348" s="3" t="str">
        <f t="shared" si="6"/>
        <v>2120207002</v>
      </c>
      <c r="F348" s="3" t="s">
        <v>2651</v>
      </c>
      <c r="G348" s="3" t="s">
        <v>2767</v>
      </c>
      <c r="H348" s="3" t="s">
        <v>2830</v>
      </c>
      <c r="I348" s="3" t="s">
        <v>1102</v>
      </c>
    </row>
    <row r="349" spans="1:9" ht="14.25" thickBot="1">
      <c r="A349" s="38" t="s">
        <v>880</v>
      </c>
      <c r="B349" s="38" t="s">
        <v>75</v>
      </c>
      <c r="C349" s="38" t="s">
        <v>95</v>
      </c>
      <c r="D349" s="38" t="s">
        <v>6</v>
      </c>
      <c r="E349" s="38" t="str">
        <f t="shared" si="6"/>
        <v>2120208001</v>
      </c>
      <c r="F349" s="38" t="s">
        <v>2651</v>
      </c>
      <c r="G349" s="38" t="s">
        <v>2767</v>
      </c>
      <c r="H349" s="38" t="s">
        <v>2832</v>
      </c>
      <c r="I349" s="38" t="s">
        <v>2833</v>
      </c>
    </row>
    <row r="350" spans="1:9">
      <c r="A350" s="9" t="s">
        <v>880</v>
      </c>
      <c r="B350" s="9" t="s">
        <v>75</v>
      </c>
      <c r="C350" s="9" t="s">
        <v>590</v>
      </c>
      <c r="D350" s="9" t="s">
        <v>6</v>
      </c>
      <c r="E350" s="9" t="str">
        <f t="shared" si="6"/>
        <v>2120209001</v>
      </c>
      <c r="F350" s="9" t="s">
        <v>2651</v>
      </c>
      <c r="G350" s="9" t="s">
        <v>2767</v>
      </c>
      <c r="H350" s="9" t="s">
        <v>2834</v>
      </c>
      <c r="I350" s="9" t="s">
        <v>2513</v>
      </c>
    </row>
    <row r="351" spans="1:9">
      <c r="A351" s="10" t="s">
        <v>880</v>
      </c>
      <c r="B351" s="10" t="s">
        <v>75</v>
      </c>
      <c r="C351" s="10" t="s">
        <v>590</v>
      </c>
      <c r="D351" s="10" t="s">
        <v>8</v>
      </c>
      <c r="E351" s="10" t="str">
        <f t="shared" si="6"/>
        <v>2120209002</v>
      </c>
      <c r="F351" s="10" t="s">
        <v>2651</v>
      </c>
      <c r="G351" s="10" t="s">
        <v>2767</v>
      </c>
      <c r="H351" s="10" t="s">
        <v>2834</v>
      </c>
      <c r="I351" s="10" t="s">
        <v>1051</v>
      </c>
    </row>
    <row r="352" spans="1:9">
      <c r="A352" s="10" t="s">
        <v>880</v>
      </c>
      <c r="B352" s="10" t="s">
        <v>75</v>
      </c>
      <c r="C352" s="10" t="s">
        <v>590</v>
      </c>
      <c r="D352" s="10" t="s">
        <v>9</v>
      </c>
      <c r="E352" s="10" t="str">
        <f t="shared" si="6"/>
        <v>2120209003</v>
      </c>
      <c r="F352" s="10" t="s">
        <v>2651</v>
      </c>
      <c r="G352" s="10" t="s">
        <v>2767</v>
      </c>
      <c r="H352" s="10" t="s">
        <v>2834</v>
      </c>
      <c r="I352" s="10" t="s">
        <v>1669</v>
      </c>
    </row>
    <row r="353" spans="1:9">
      <c r="A353" s="10" t="s">
        <v>880</v>
      </c>
      <c r="B353" s="10" t="s">
        <v>75</v>
      </c>
      <c r="C353" s="10" t="s">
        <v>590</v>
      </c>
      <c r="D353" s="10" t="s">
        <v>10</v>
      </c>
      <c r="E353" s="10" t="str">
        <f t="shared" si="6"/>
        <v>2120209004</v>
      </c>
      <c r="F353" s="10" t="s">
        <v>2651</v>
      </c>
      <c r="G353" s="10" t="s">
        <v>2767</v>
      </c>
      <c r="H353" s="10" t="s">
        <v>2834</v>
      </c>
      <c r="I353" s="10" t="s">
        <v>316</v>
      </c>
    </row>
    <row r="354" spans="1:9">
      <c r="A354" s="10" t="s">
        <v>880</v>
      </c>
      <c r="B354" s="10" t="s">
        <v>75</v>
      </c>
      <c r="C354" s="10" t="s">
        <v>590</v>
      </c>
      <c r="D354" s="10" t="s">
        <v>11</v>
      </c>
      <c r="E354" s="10" t="str">
        <f t="shared" si="6"/>
        <v>2120209005</v>
      </c>
      <c r="F354" s="10" t="s">
        <v>2651</v>
      </c>
      <c r="G354" s="10" t="s">
        <v>2767</v>
      </c>
      <c r="H354" s="10" t="s">
        <v>2834</v>
      </c>
      <c r="I354" s="10" t="s">
        <v>535</v>
      </c>
    </row>
    <row r="355" spans="1:9">
      <c r="A355" s="10" t="s">
        <v>880</v>
      </c>
      <c r="B355" s="10" t="s">
        <v>75</v>
      </c>
      <c r="C355" s="10" t="s">
        <v>590</v>
      </c>
      <c r="D355" s="10" t="s">
        <v>12</v>
      </c>
      <c r="E355" s="10" t="str">
        <f t="shared" si="6"/>
        <v>2120209006</v>
      </c>
      <c r="F355" s="10" t="s">
        <v>2651</v>
      </c>
      <c r="G355" s="10" t="s">
        <v>2767</v>
      </c>
      <c r="H355" s="10" t="s">
        <v>2834</v>
      </c>
      <c r="I355" s="10" t="s">
        <v>77</v>
      </c>
    </row>
    <row r="356" spans="1:9">
      <c r="A356" s="10" t="s">
        <v>880</v>
      </c>
      <c r="B356" s="10" t="s">
        <v>75</v>
      </c>
      <c r="C356" s="10" t="s">
        <v>590</v>
      </c>
      <c r="D356" s="10" t="s">
        <v>13</v>
      </c>
      <c r="E356" s="10" t="str">
        <f t="shared" si="6"/>
        <v>2120209007</v>
      </c>
      <c r="F356" s="10" t="s">
        <v>2651</v>
      </c>
      <c r="G356" s="10" t="s">
        <v>2767</v>
      </c>
      <c r="H356" s="10" t="s">
        <v>2834</v>
      </c>
      <c r="I356" s="10" t="s">
        <v>2740</v>
      </c>
    </row>
    <row r="357" spans="1:9">
      <c r="A357" s="10" t="s">
        <v>880</v>
      </c>
      <c r="B357" s="10" t="s">
        <v>75</v>
      </c>
      <c r="C357" s="10" t="s">
        <v>590</v>
      </c>
      <c r="D357" s="10" t="s">
        <v>14</v>
      </c>
      <c r="E357" s="10" t="str">
        <f t="shared" si="6"/>
        <v>2120209008</v>
      </c>
      <c r="F357" s="10" t="s">
        <v>2651</v>
      </c>
      <c r="G357" s="10" t="s">
        <v>2767</v>
      </c>
      <c r="H357" s="10" t="s">
        <v>2834</v>
      </c>
      <c r="I357" s="10" t="s">
        <v>497</v>
      </c>
    </row>
    <row r="358" spans="1:9">
      <c r="A358" s="10" t="s">
        <v>880</v>
      </c>
      <c r="B358" s="10" t="s">
        <v>75</v>
      </c>
      <c r="C358" s="10" t="s">
        <v>590</v>
      </c>
      <c r="D358" s="10" t="s">
        <v>15</v>
      </c>
      <c r="E358" s="10" t="str">
        <f t="shared" si="6"/>
        <v>2120209009</v>
      </c>
      <c r="F358" s="10" t="s">
        <v>2651</v>
      </c>
      <c r="G358" s="10" t="s">
        <v>2767</v>
      </c>
      <c r="H358" s="10" t="s">
        <v>2834</v>
      </c>
      <c r="I358" s="10" t="s">
        <v>2835</v>
      </c>
    </row>
    <row r="359" spans="1:9" ht="14.25" thickBot="1">
      <c r="A359" s="11" t="s">
        <v>880</v>
      </c>
      <c r="B359" s="11" t="s">
        <v>75</v>
      </c>
      <c r="C359" s="11" t="s">
        <v>590</v>
      </c>
      <c r="D359" s="11" t="s">
        <v>16</v>
      </c>
      <c r="E359" s="11" t="str">
        <f t="shared" si="6"/>
        <v>2120209010</v>
      </c>
      <c r="F359" s="11" t="s">
        <v>2651</v>
      </c>
      <c r="G359" s="11" t="s">
        <v>2767</v>
      </c>
      <c r="H359" s="11" t="s">
        <v>2834</v>
      </c>
      <c r="I359" s="11" t="s">
        <v>780</v>
      </c>
    </row>
    <row r="360" spans="1:9">
      <c r="A360" s="25" t="s">
        <v>880</v>
      </c>
      <c r="B360" s="25" t="s">
        <v>75</v>
      </c>
      <c r="C360" s="25" t="s">
        <v>595</v>
      </c>
      <c r="D360" s="25" t="s">
        <v>6</v>
      </c>
      <c r="E360" s="25" t="str">
        <f t="shared" si="6"/>
        <v>2120210001</v>
      </c>
      <c r="F360" s="25" t="s">
        <v>2651</v>
      </c>
      <c r="G360" s="25" t="s">
        <v>2767</v>
      </c>
      <c r="H360" s="25" t="s">
        <v>2836</v>
      </c>
      <c r="I360" s="25" t="s">
        <v>199</v>
      </c>
    </row>
    <row r="361" spans="1:9">
      <c r="A361" s="6" t="s">
        <v>880</v>
      </c>
      <c r="B361" s="6" t="s">
        <v>75</v>
      </c>
      <c r="C361" s="6" t="s">
        <v>595</v>
      </c>
      <c r="D361" s="6" t="s">
        <v>8</v>
      </c>
      <c r="E361" s="6" t="str">
        <f t="shared" si="6"/>
        <v>2120210002</v>
      </c>
      <c r="F361" s="6" t="s">
        <v>2651</v>
      </c>
      <c r="G361" s="6" t="s">
        <v>2767</v>
      </c>
      <c r="H361" s="6" t="s">
        <v>2836</v>
      </c>
      <c r="I361" s="6" t="s">
        <v>2595</v>
      </c>
    </row>
    <row r="362" spans="1:9" ht="14.25" thickBot="1">
      <c r="A362" s="26" t="s">
        <v>880</v>
      </c>
      <c r="B362" s="26" t="s">
        <v>75</v>
      </c>
      <c r="C362" s="26" t="s">
        <v>595</v>
      </c>
      <c r="D362" s="26" t="s">
        <v>9</v>
      </c>
      <c r="E362" s="26" t="str">
        <f t="shared" si="6"/>
        <v>2120210003</v>
      </c>
      <c r="F362" s="26" t="s">
        <v>2651</v>
      </c>
      <c r="G362" s="26" t="s">
        <v>2767</v>
      </c>
      <c r="H362" s="26" t="s">
        <v>2836</v>
      </c>
      <c r="I362" s="26" t="s">
        <v>200</v>
      </c>
    </row>
    <row r="363" spans="1:9">
      <c r="A363" s="7" t="s">
        <v>880</v>
      </c>
      <c r="B363" s="7" t="s">
        <v>75</v>
      </c>
      <c r="C363" s="7" t="s">
        <v>597</v>
      </c>
      <c r="D363" s="7" t="s">
        <v>6</v>
      </c>
      <c r="E363" s="7" t="str">
        <f t="shared" si="6"/>
        <v>2120211001</v>
      </c>
      <c r="F363" s="7" t="s">
        <v>2651</v>
      </c>
      <c r="G363" s="7" t="s">
        <v>2767</v>
      </c>
      <c r="H363" s="7" t="s">
        <v>2837</v>
      </c>
      <c r="I363" s="7" t="s">
        <v>2838</v>
      </c>
    </row>
    <row r="364" spans="1:9">
      <c r="A364" s="6" t="s">
        <v>880</v>
      </c>
      <c r="B364" s="6" t="s">
        <v>75</v>
      </c>
      <c r="C364" s="6" t="s">
        <v>597</v>
      </c>
      <c r="D364" s="6" t="s">
        <v>8</v>
      </c>
      <c r="E364" s="6" t="str">
        <f t="shared" si="6"/>
        <v>2120211002</v>
      </c>
      <c r="F364" s="6" t="s">
        <v>2651</v>
      </c>
      <c r="G364" s="6" t="s">
        <v>2767</v>
      </c>
      <c r="H364" s="6" t="s">
        <v>2837</v>
      </c>
      <c r="I364" s="6" t="s">
        <v>2279</v>
      </c>
    </row>
    <row r="365" spans="1:9">
      <c r="A365" s="6" t="s">
        <v>880</v>
      </c>
      <c r="B365" s="6" t="s">
        <v>75</v>
      </c>
      <c r="C365" s="6" t="s">
        <v>597</v>
      </c>
      <c r="D365" s="6" t="s">
        <v>9</v>
      </c>
      <c r="E365" s="6" t="str">
        <f t="shared" si="6"/>
        <v>2120211003</v>
      </c>
      <c r="F365" s="6" t="s">
        <v>2651</v>
      </c>
      <c r="G365" s="6" t="s">
        <v>2767</v>
      </c>
      <c r="H365" s="6" t="s">
        <v>2837</v>
      </c>
      <c r="I365" s="6" t="s">
        <v>1996</v>
      </c>
    </row>
    <row r="366" spans="1:9">
      <c r="A366" s="6" t="s">
        <v>880</v>
      </c>
      <c r="B366" s="6" t="s">
        <v>75</v>
      </c>
      <c r="C366" s="6" t="s">
        <v>597</v>
      </c>
      <c r="D366" s="6" t="s">
        <v>10</v>
      </c>
      <c r="E366" s="6" t="str">
        <f t="shared" si="6"/>
        <v>2120211004</v>
      </c>
      <c r="F366" s="6" t="s">
        <v>2651</v>
      </c>
      <c r="G366" s="6" t="s">
        <v>2767</v>
      </c>
      <c r="H366" s="6" t="s">
        <v>2837</v>
      </c>
      <c r="I366" s="6" t="s">
        <v>2156</v>
      </c>
    </row>
    <row r="367" spans="1:9">
      <c r="A367" s="6" t="s">
        <v>880</v>
      </c>
      <c r="B367" s="6" t="s">
        <v>75</v>
      </c>
      <c r="C367" s="6" t="s">
        <v>597</v>
      </c>
      <c r="D367" s="6" t="s">
        <v>11</v>
      </c>
      <c r="E367" s="6" t="str">
        <f t="shared" si="6"/>
        <v>2120211005</v>
      </c>
      <c r="F367" s="6" t="s">
        <v>2651</v>
      </c>
      <c r="G367" s="6" t="s">
        <v>2767</v>
      </c>
      <c r="H367" s="6" t="s">
        <v>2837</v>
      </c>
      <c r="I367" s="6" t="s">
        <v>2839</v>
      </c>
    </row>
    <row r="368" spans="1:9">
      <c r="A368" s="6" t="s">
        <v>880</v>
      </c>
      <c r="B368" s="6" t="s">
        <v>75</v>
      </c>
      <c r="C368" s="6" t="s">
        <v>597</v>
      </c>
      <c r="D368" s="6" t="s">
        <v>12</v>
      </c>
      <c r="E368" s="6" t="str">
        <f t="shared" si="6"/>
        <v>2120211006</v>
      </c>
      <c r="F368" s="6" t="s">
        <v>2651</v>
      </c>
      <c r="G368" s="6" t="s">
        <v>2767</v>
      </c>
      <c r="H368" s="6" t="s">
        <v>2837</v>
      </c>
      <c r="I368" s="6" t="s">
        <v>1118</v>
      </c>
    </row>
    <row r="369" spans="1:9">
      <c r="A369" s="6" t="s">
        <v>880</v>
      </c>
      <c r="B369" s="6" t="s">
        <v>75</v>
      </c>
      <c r="C369" s="6" t="s">
        <v>597</v>
      </c>
      <c r="D369" s="6" t="s">
        <v>13</v>
      </c>
      <c r="E369" s="6" t="str">
        <f t="shared" si="6"/>
        <v>2120211007</v>
      </c>
      <c r="F369" s="6" t="s">
        <v>2651</v>
      </c>
      <c r="G369" s="6" t="s">
        <v>2767</v>
      </c>
      <c r="H369" s="6" t="s">
        <v>2837</v>
      </c>
      <c r="I369" s="6" t="s">
        <v>1551</v>
      </c>
    </row>
    <row r="370" spans="1:9">
      <c r="A370" s="6" t="s">
        <v>880</v>
      </c>
      <c r="B370" s="6" t="s">
        <v>75</v>
      </c>
      <c r="C370" s="6" t="s">
        <v>597</v>
      </c>
      <c r="D370" s="6" t="s">
        <v>14</v>
      </c>
      <c r="E370" s="6" t="str">
        <f t="shared" si="6"/>
        <v>2120211008</v>
      </c>
      <c r="F370" s="6" t="s">
        <v>2651</v>
      </c>
      <c r="G370" s="6" t="s">
        <v>2767</v>
      </c>
      <c r="H370" s="6" t="s">
        <v>2837</v>
      </c>
      <c r="I370" s="6" t="s">
        <v>896</v>
      </c>
    </row>
    <row r="371" spans="1:9">
      <c r="A371" s="6" t="s">
        <v>880</v>
      </c>
      <c r="B371" s="6" t="s">
        <v>75</v>
      </c>
      <c r="C371" s="6" t="s">
        <v>597</v>
      </c>
      <c r="D371" s="6" t="s">
        <v>15</v>
      </c>
      <c r="E371" s="6" t="str">
        <f t="shared" si="6"/>
        <v>2120211009</v>
      </c>
      <c r="F371" s="6" t="s">
        <v>2651</v>
      </c>
      <c r="G371" s="6" t="s">
        <v>2767</v>
      </c>
      <c r="H371" s="6" t="s">
        <v>2837</v>
      </c>
      <c r="I371" s="6" t="s">
        <v>2364</v>
      </c>
    </row>
    <row r="372" spans="1:9">
      <c r="A372" s="6" t="s">
        <v>880</v>
      </c>
      <c r="B372" s="6" t="s">
        <v>75</v>
      </c>
      <c r="C372" s="6" t="s">
        <v>597</v>
      </c>
      <c r="D372" s="6" t="s">
        <v>16</v>
      </c>
      <c r="E372" s="6" t="str">
        <f t="shared" si="6"/>
        <v>2120211010</v>
      </c>
      <c r="F372" s="6" t="s">
        <v>2651</v>
      </c>
      <c r="G372" s="6" t="s">
        <v>2767</v>
      </c>
      <c r="H372" s="6" t="s">
        <v>2837</v>
      </c>
      <c r="I372" s="6" t="s">
        <v>2840</v>
      </c>
    </row>
    <row r="373" spans="1:9">
      <c r="A373" s="6" t="s">
        <v>880</v>
      </c>
      <c r="B373" s="6" t="s">
        <v>75</v>
      </c>
      <c r="C373" s="6" t="s">
        <v>597</v>
      </c>
      <c r="D373" s="6" t="s">
        <v>17</v>
      </c>
      <c r="E373" s="6" t="str">
        <f t="shared" si="6"/>
        <v>2120211011</v>
      </c>
      <c r="F373" s="6" t="s">
        <v>2651</v>
      </c>
      <c r="G373" s="6" t="s">
        <v>2767</v>
      </c>
      <c r="H373" s="6" t="s">
        <v>2837</v>
      </c>
      <c r="I373" s="6" t="s">
        <v>2841</v>
      </c>
    </row>
    <row r="374" spans="1:9">
      <c r="A374" s="6" t="s">
        <v>880</v>
      </c>
      <c r="B374" s="6" t="s">
        <v>75</v>
      </c>
      <c r="C374" s="6" t="s">
        <v>597</v>
      </c>
      <c r="D374" s="6" t="s">
        <v>18</v>
      </c>
      <c r="E374" s="6" t="str">
        <f t="shared" si="6"/>
        <v>2120211012</v>
      </c>
      <c r="F374" s="6" t="s">
        <v>2651</v>
      </c>
      <c r="G374" s="6" t="s">
        <v>2767</v>
      </c>
      <c r="H374" s="6" t="s">
        <v>2837</v>
      </c>
      <c r="I374" s="6" t="s">
        <v>404</v>
      </c>
    </row>
    <row r="375" spans="1:9">
      <c r="A375" s="6" t="s">
        <v>880</v>
      </c>
      <c r="B375" s="6" t="s">
        <v>75</v>
      </c>
      <c r="C375" s="6" t="s">
        <v>597</v>
      </c>
      <c r="D375" s="6" t="s">
        <v>23</v>
      </c>
      <c r="E375" s="6" t="str">
        <f t="shared" si="6"/>
        <v>2120211013</v>
      </c>
      <c r="F375" s="6" t="s">
        <v>2651</v>
      </c>
      <c r="G375" s="6" t="s">
        <v>2767</v>
      </c>
      <c r="H375" s="6" t="s">
        <v>2837</v>
      </c>
      <c r="I375" s="6" t="s">
        <v>2621</v>
      </c>
    </row>
    <row r="376" spans="1:9">
      <c r="A376" s="6" t="s">
        <v>880</v>
      </c>
      <c r="B376" s="6" t="s">
        <v>75</v>
      </c>
      <c r="C376" s="6" t="s">
        <v>597</v>
      </c>
      <c r="D376" s="6" t="s">
        <v>24</v>
      </c>
      <c r="E376" s="6" t="str">
        <f t="shared" si="6"/>
        <v>2120211014</v>
      </c>
      <c r="F376" s="6" t="s">
        <v>2651</v>
      </c>
      <c r="G376" s="6" t="s">
        <v>2767</v>
      </c>
      <c r="H376" s="6" t="s">
        <v>2837</v>
      </c>
      <c r="I376" s="6" t="s">
        <v>2842</v>
      </c>
    </row>
    <row r="377" spans="1:9">
      <c r="A377" s="6" t="s">
        <v>880</v>
      </c>
      <c r="B377" s="6" t="s">
        <v>75</v>
      </c>
      <c r="C377" s="6" t="s">
        <v>597</v>
      </c>
      <c r="D377" s="6" t="s">
        <v>25</v>
      </c>
      <c r="E377" s="6" t="str">
        <f t="shared" si="6"/>
        <v>2120211015</v>
      </c>
      <c r="F377" s="6" t="s">
        <v>2651</v>
      </c>
      <c r="G377" s="6" t="s">
        <v>2767</v>
      </c>
      <c r="H377" s="6" t="s">
        <v>2837</v>
      </c>
      <c r="I377" s="6" t="s">
        <v>2843</v>
      </c>
    </row>
    <row r="378" spans="1:9" ht="14.25" thickBot="1">
      <c r="A378" s="8" t="s">
        <v>880</v>
      </c>
      <c r="B378" s="8" t="s">
        <v>75</v>
      </c>
      <c r="C378" s="8" t="s">
        <v>597</v>
      </c>
      <c r="D378" s="8" t="s">
        <v>26</v>
      </c>
      <c r="E378" s="8" t="str">
        <f t="shared" si="6"/>
        <v>2120211016</v>
      </c>
      <c r="F378" s="8" t="s">
        <v>2651</v>
      </c>
      <c r="G378" s="8" t="s">
        <v>2767</v>
      </c>
      <c r="H378" s="8" t="s">
        <v>2837</v>
      </c>
      <c r="I378" s="8" t="s">
        <v>659</v>
      </c>
    </row>
    <row r="379" spans="1:9">
      <c r="A379" s="25" t="s">
        <v>880</v>
      </c>
      <c r="B379" s="25" t="s">
        <v>75</v>
      </c>
      <c r="C379" s="25" t="s">
        <v>599</v>
      </c>
      <c r="D379" s="25" t="s">
        <v>6</v>
      </c>
      <c r="E379" s="25" t="str">
        <f t="shared" si="6"/>
        <v>2120212001</v>
      </c>
      <c r="F379" s="25" t="s">
        <v>2651</v>
      </c>
      <c r="G379" s="25" t="s">
        <v>2767</v>
      </c>
      <c r="H379" s="25" t="s">
        <v>2844</v>
      </c>
      <c r="I379" s="25" t="s">
        <v>805</v>
      </c>
    </row>
    <row r="380" spans="1:9">
      <c r="A380" s="6" t="s">
        <v>880</v>
      </c>
      <c r="B380" s="6" t="s">
        <v>75</v>
      </c>
      <c r="C380" s="6" t="s">
        <v>599</v>
      </c>
      <c r="D380" s="6" t="s">
        <v>8</v>
      </c>
      <c r="E380" s="6" t="str">
        <f t="shared" si="6"/>
        <v>2120212002</v>
      </c>
      <c r="F380" s="6" t="s">
        <v>2651</v>
      </c>
      <c r="G380" s="6" t="s">
        <v>2767</v>
      </c>
      <c r="H380" s="6" t="s">
        <v>2844</v>
      </c>
      <c r="I380" s="6" t="s">
        <v>2343</v>
      </c>
    </row>
    <row r="381" spans="1:9">
      <c r="A381" s="6" t="s">
        <v>880</v>
      </c>
      <c r="B381" s="6" t="s">
        <v>75</v>
      </c>
      <c r="C381" s="6" t="s">
        <v>599</v>
      </c>
      <c r="D381" s="6" t="s">
        <v>9</v>
      </c>
      <c r="E381" s="6" t="str">
        <f t="shared" si="6"/>
        <v>2120212003</v>
      </c>
      <c r="F381" s="6" t="s">
        <v>2651</v>
      </c>
      <c r="G381" s="6" t="s">
        <v>2767</v>
      </c>
      <c r="H381" s="6" t="s">
        <v>2844</v>
      </c>
      <c r="I381" s="6" t="s">
        <v>1769</v>
      </c>
    </row>
    <row r="382" spans="1:9">
      <c r="A382" s="6" t="s">
        <v>880</v>
      </c>
      <c r="B382" s="6" t="s">
        <v>75</v>
      </c>
      <c r="C382" s="6" t="s">
        <v>599</v>
      </c>
      <c r="D382" s="6" t="s">
        <v>10</v>
      </c>
      <c r="E382" s="6" t="str">
        <f t="shared" si="6"/>
        <v>2120212004</v>
      </c>
      <c r="F382" s="6" t="s">
        <v>2651</v>
      </c>
      <c r="G382" s="6" t="s">
        <v>2767</v>
      </c>
      <c r="H382" s="6" t="s">
        <v>2844</v>
      </c>
      <c r="I382" s="6" t="s">
        <v>2845</v>
      </c>
    </row>
    <row r="383" spans="1:9">
      <c r="A383" s="6" t="s">
        <v>880</v>
      </c>
      <c r="B383" s="6" t="s">
        <v>75</v>
      </c>
      <c r="C383" s="6" t="s">
        <v>599</v>
      </c>
      <c r="D383" s="6" t="s">
        <v>11</v>
      </c>
      <c r="E383" s="6" t="str">
        <f t="shared" si="6"/>
        <v>2120212005</v>
      </c>
      <c r="F383" s="6" t="s">
        <v>2651</v>
      </c>
      <c r="G383" s="6" t="s">
        <v>2767</v>
      </c>
      <c r="H383" s="6" t="s">
        <v>2844</v>
      </c>
      <c r="I383" s="6" t="s">
        <v>2846</v>
      </c>
    </row>
    <row r="384" spans="1:9">
      <c r="A384" s="6" t="s">
        <v>880</v>
      </c>
      <c r="B384" s="6" t="s">
        <v>75</v>
      </c>
      <c r="C384" s="6" t="s">
        <v>599</v>
      </c>
      <c r="D384" s="6" t="s">
        <v>12</v>
      </c>
      <c r="E384" s="6" t="str">
        <f t="shared" si="6"/>
        <v>2120212006</v>
      </c>
      <c r="F384" s="6" t="s">
        <v>2651</v>
      </c>
      <c r="G384" s="6" t="s">
        <v>2767</v>
      </c>
      <c r="H384" s="6" t="s">
        <v>2844</v>
      </c>
      <c r="I384" s="6" t="s">
        <v>1172</v>
      </c>
    </row>
    <row r="385" spans="1:9">
      <c r="A385" s="6" t="s">
        <v>880</v>
      </c>
      <c r="B385" s="6" t="s">
        <v>75</v>
      </c>
      <c r="C385" s="6" t="s">
        <v>599</v>
      </c>
      <c r="D385" s="6" t="s">
        <v>13</v>
      </c>
      <c r="E385" s="6" t="str">
        <f t="shared" si="6"/>
        <v>2120212007</v>
      </c>
      <c r="F385" s="6" t="s">
        <v>2651</v>
      </c>
      <c r="G385" s="6" t="s">
        <v>2767</v>
      </c>
      <c r="H385" s="6" t="s">
        <v>2844</v>
      </c>
      <c r="I385" s="6" t="s">
        <v>2344</v>
      </c>
    </row>
    <row r="386" spans="1:9">
      <c r="A386" s="6" t="s">
        <v>880</v>
      </c>
      <c r="B386" s="6" t="s">
        <v>75</v>
      </c>
      <c r="C386" s="6" t="s">
        <v>599</v>
      </c>
      <c r="D386" s="6" t="s">
        <v>14</v>
      </c>
      <c r="E386" s="6" t="str">
        <f t="shared" si="6"/>
        <v>2120212008</v>
      </c>
      <c r="F386" s="6" t="s">
        <v>2651</v>
      </c>
      <c r="G386" s="6" t="s">
        <v>2767</v>
      </c>
      <c r="H386" s="6" t="s">
        <v>2844</v>
      </c>
      <c r="I386" s="6" t="s">
        <v>2354</v>
      </c>
    </row>
    <row r="387" spans="1:9">
      <c r="A387" s="6" t="s">
        <v>880</v>
      </c>
      <c r="B387" s="6" t="s">
        <v>75</v>
      </c>
      <c r="C387" s="6" t="s">
        <v>599</v>
      </c>
      <c r="D387" s="6" t="s">
        <v>15</v>
      </c>
      <c r="E387" s="6" t="str">
        <f t="shared" si="6"/>
        <v>2120212009</v>
      </c>
      <c r="F387" s="6" t="s">
        <v>2651</v>
      </c>
      <c r="G387" s="6" t="s">
        <v>2767</v>
      </c>
      <c r="H387" s="6" t="s">
        <v>2844</v>
      </c>
      <c r="I387" s="6" t="s">
        <v>614</v>
      </c>
    </row>
    <row r="388" spans="1:9">
      <c r="A388" s="6" t="s">
        <v>880</v>
      </c>
      <c r="B388" s="6" t="s">
        <v>75</v>
      </c>
      <c r="C388" s="6" t="s">
        <v>599</v>
      </c>
      <c r="D388" s="6" t="s">
        <v>16</v>
      </c>
      <c r="E388" s="6" t="str">
        <f t="shared" si="6"/>
        <v>2120212010</v>
      </c>
      <c r="F388" s="6" t="s">
        <v>2651</v>
      </c>
      <c r="G388" s="6" t="s">
        <v>2767</v>
      </c>
      <c r="H388" s="6" t="s">
        <v>2844</v>
      </c>
      <c r="I388" s="6" t="s">
        <v>2847</v>
      </c>
    </row>
    <row r="389" spans="1:9" ht="14.25" thickBot="1">
      <c r="A389" s="26" t="s">
        <v>880</v>
      </c>
      <c r="B389" s="26" t="s">
        <v>75</v>
      </c>
      <c r="C389" s="26" t="s">
        <v>599</v>
      </c>
      <c r="D389" s="26" t="s">
        <v>17</v>
      </c>
      <c r="E389" s="26" t="str">
        <f t="shared" si="6"/>
        <v>2120212011</v>
      </c>
      <c r="F389" s="26" t="s">
        <v>2651</v>
      </c>
      <c r="G389" s="26" t="s">
        <v>2767</v>
      </c>
      <c r="H389" s="26" t="s">
        <v>2844</v>
      </c>
      <c r="I389" s="26" t="s">
        <v>940</v>
      </c>
    </row>
    <row r="390" spans="1:9">
      <c r="A390" s="4" t="s">
        <v>880</v>
      </c>
      <c r="B390" s="4" t="s">
        <v>75</v>
      </c>
      <c r="C390" s="4" t="s">
        <v>602</v>
      </c>
      <c r="D390" s="4" t="s">
        <v>6</v>
      </c>
      <c r="E390" s="4" t="str">
        <f t="shared" si="6"/>
        <v>2120213001</v>
      </c>
      <c r="F390" s="4" t="s">
        <v>2651</v>
      </c>
      <c r="G390" s="4" t="s">
        <v>2767</v>
      </c>
      <c r="H390" s="4" t="s">
        <v>2848</v>
      </c>
      <c r="I390" s="4" t="s">
        <v>1146</v>
      </c>
    </row>
    <row r="391" spans="1:9">
      <c r="A391" s="2" t="s">
        <v>880</v>
      </c>
      <c r="B391" s="2" t="s">
        <v>75</v>
      </c>
      <c r="C391" s="2" t="s">
        <v>602</v>
      </c>
      <c r="D391" s="2" t="s">
        <v>8</v>
      </c>
      <c r="E391" s="2" t="str">
        <f t="shared" si="6"/>
        <v>2120213002</v>
      </c>
      <c r="F391" s="2" t="s">
        <v>2651</v>
      </c>
      <c r="G391" s="2" t="s">
        <v>2767</v>
      </c>
      <c r="H391" s="2" t="s">
        <v>2848</v>
      </c>
      <c r="I391" s="2" t="s">
        <v>2849</v>
      </c>
    </row>
    <row r="392" spans="1:9">
      <c r="A392" s="2" t="s">
        <v>880</v>
      </c>
      <c r="B392" s="2" t="s">
        <v>75</v>
      </c>
      <c r="C392" s="2" t="s">
        <v>602</v>
      </c>
      <c r="D392" s="2" t="s">
        <v>9</v>
      </c>
      <c r="E392" s="2" t="str">
        <f t="shared" si="6"/>
        <v>2120213003</v>
      </c>
      <c r="F392" s="2" t="s">
        <v>2651</v>
      </c>
      <c r="G392" s="2" t="s">
        <v>2767</v>
      </c>
      <c r="H392" s="2" t="s">
        <v>2848</v>
      </c>
      <c r="I392" s="2" t="s">
        <v>903</v>
      </c>
    </row>
    <row r="393" spans="1:9" ht="14.25" thickBot="1">
      <c r="A393" s="3" t="s">
        <v>880</v>
      </c>
      <c r="B393" s="3" t="s">
        <v>75</v>
      </c>
      <c r="C393" s="3" t="s">
        <v>602</v>
      </c>
      <c r="D393" s="3" t="s">
        <v>10</v>
      </c>
      <c r="E393" s="3" t="str">
        <f t="shared" si="6"/>
        <v>2120213004</v>
      </c>
      <c r="F393" s="3" t="s">
        <v>2651</v>
      </c>
      <c r="G393" s="3" t="s">
        <v>2767</v>
      </c>
      <c r="H393" s="3" t="s">
        <v>2848</v>
      </c>
      <c r="I393" s="3" t="s">
        <v>904</v>
      </c>
    </row>
    <row r="394" spans="1:9" ht="14.25" thickBot="1">
      <c r="A394" s="38" t="s">
        <v>880</v>
      </c>
      <c r="B394" s="38" t="s">
        <v>75</v>
      </c>
      <c r="C394" s="38" t="s">
        <v>605</v>
      </c>
      <c r="D394" s="38" t="s">
        <v>6</v>
      </c>
      <c r="E394" s="38" t="str">
        <f t="shared" si="6"/>
        <v>2120214001</v>
      </c>
      <c r="F394" s="38" t="s">
        <v>2651</v>
      </c>
      <c r="G394" s="38" t="s">
        <v>2767</v>
      </c>
      <c r="H394" s="38" t="s">
        <v>2850</v>
      </c>
      <c r="I394" s="38" t="s">
        <v>2851</v>
      </c>
    </row>
    <row r="395" spans="1:9">
      <c r="A395" s="4" t="s">
        <v>880</v>
      </c>
      <c r="B395" s="4" t="s">
        <v>99</v>
      </c>
      <c r="C395" s="4" t="s">
        <v>4</v>
      </c>
      <c r="D395" s="4" t="s">
        <v>6</v>
      </c>
      <c r="E395" s="4" t="str">
        <f t="shared" si="6"/>
        <v>2120301001</v>
      </c>
      <c r="F395" s="4" t="s">
        <v>2651</v>
      </c>
      <c r="G395" s="4" t="s">
        <v>2852</v>
      </c>
      <c r="H395" s="4" t="s">
        <v>2852</v>
      </c>
      <c r="I395" s="4" t="s">
        <v>2853</v>
      </c>
    </row>
    <row r="396" spans="1:9">
      <c r="A396" s="2" t="s">
        <v>880</v>
      </c>
      <c r="B396" s="2" t="s">
        <v>99</v>
      </c>
      <c r="C396" s="2" t="s">
        <v>4</v>
      </c>
      <c r="D396" s="2" t="s">
        <v>8</v>
      </c>
      <c r="E396" s="2" t="str">
        <f t="shared" si="6"/>
        <v>2120301002</v>
      </c>
      <c r="F396" s="2" t="s">
        <v>2651</v>
      </c>
      <c r="G396" s="2" t="s">
        <v>2852</v>
      </c>
      <c r="H396" s="2" t="s">
        <v>2852</v>
      </c>
      <c r="I396" s="2" t="s">
        <v>2854</v>
      </c>
    </row>
    <row r="397" spans="1:9">
      <c r="A397" s="2" t="s">
        <v>880</v>
      </c>
      <c r="B397" s="2" t="s">
        <v>99</v>
      </c>
      <c r="C397" s="2" t="s">
        <v>4</v>
      </c>
      <c r="D397" s="2" t="s">
        <v>9</v>
      </c>
      <c r="E397" s="2" t="str">
        <f t="shared" si="6"/>
        <v>2120301003</v>
      </c>
      <c r="F397" s="2" t="s">
        <v>2651</v>
      </c>
      <c r="G397" s="2" t="s">
        <v>2852</v>
      </c>
      <c r="H397" s="2" t="s">
        <v>2852</v>
      </c>
      <c r="I397" s="2" t="s">
        <v>2855</v>
      </c>
    </row>
    <row r="398" spans="1:9">
      <c r="A398" s="2" t="s">
        <v>880</v>
      </c>
      <c r="B398" s="2" t="s">
        <v>99</v>
      </c>
      <c r="C398" s="2" t="s">
        <v>4</v>
      </c>
      <c r="D398" s="2" t="s">
        <v>10</v>
      </c>
      <c r="E398" s="2" t="str">
        <f t="shared" si="6"/>
        <v>2120301004</v>
      </c>
      <c r="F398" s="2" t="s">
        <v>2651</v>
      </c>
      <c r="G398" s="2" t="s">
        <v>2852</v>
      </c>
      <c r="H398" s="2" t="s">
        <v>2852</v>
      </c>
      <c r="I398" s="2" t="s">
        <v>2181</v>
      </c>
    </row>
    <row r="399" spans="1:9">
      <c r="A399" s="2" t="s">
        <v>880</v>
      </c>
      <c r="B399" s="2" t="s">
        <v>99</v>
      </c>
      <c r="C399" s="2" t="s">
        <v>4</v>
      </c>
      <c r="D399" s="2" t="s">
        <v>11</v>
      </c>
      <c r="E399" s="2" t="str">
        <f t="shared" si="6"/>
        <v>2120301005</v>
      </c>
      <c r="F399" s="2" t="s">
        <v>2651</v>
      </c>
      <c r="G399" s="2" t="s">
        <v>2852</v>
      </c>
      <c r="H399" s="2" t="s">
        <v>2852</v>
      </c>
      <c r="I399" s="2" t="s">
        <v>211</v>
      </c>
    </row>
    <row r="400" spans="1:9">
      <c r="A400" s="2" t="s">
        <v>880</v>
      </c>
      <c r="B400" s="2" t="s">
        <v>99</v>
      </c>
      <c r="C400" s="2" t="s">
        <v>4</v>
      </c>
      <c r="D400" s="2" t="s">
        <v>12</v>
      </c>
      <c r="E400" s="2" t="str">
        <f t="shared" si="6"/>
        <v>2120301006</v>
      </c>
      <c r="F400" s="2" t="s">
        <v>2651</v>
      </c>
      <c r="G400" s="2" t="s">
        <v>2852</v>
      </c>
      <c r="H400" s="2" t="s">
        <v>2852</v>
      </c>
      <c r="I400" s="2" t="s">
        <v>247</v>
      </c>
    </row>
    <row r="401" spans="1:9">
      <c r="A401" s="2" t="s">
        <v>880</v>
      </c>
      <c r="B401" s="2" t="s">
        <v>99</v>
      </c>
      <c r="C401" s="2" t="s">
        <v>4</v>
      </c>
      <c r="D401" s="2" t="s">
        <v>13</v>
      </c>
      <c r="E401" s="2" t="str">
        <f t="shared" si="6"/>
        <v>2120301007</v>
      </c>
      <c r="F401" s="2" t="s">
        <v>2651</v>
      </c>
      <c r="G401" s="2" t="s">
        <v>2852</v>
      </c>
      <c r="H401" s="2" t="s">
        <v>2852</v>
      </c>
      <c r="I401" s="2" t="s">
        <v>1153</v>
      </c>
    </row>
    <row r="402" spans="1:9">
      <c r="A402" s="2" t="s">
        <v>880</v>
      </c>
      <c r="B402" s="2" t="s">
        <v>99</v>
      </c>
      <c r="C402" s="2" t="s">
        <v>4</v>
      </c>
      <c r="D402" s="2" t="s">
        <v>14</v>
      </c>
      <c r="E402" s="2" t="str">
        <f t="shared" si="6"/>
        <v>2120301008</v>
      </c>
      <c r="F402" s="2" t="s">
        <v>2651</v>
      </c>
      <c r="G402" s="2" t="s">
        <v>2852</v>
      </c>
      <c r="H402" s="2" t="s">
        <v>2852</v>
      </c>
      <c r="I402" s="2" t="s">
        <v>1157</v>
      </c>
    </row>
    <row r="403" spans="1:9">
      <c r="A403" s="2" t="s">
        <v>880</v>
      </c>
      <c r="B403" s="2" t="s">
        <v>99</v>
      </c>
      <c r="C403" s="2" t="s">
        <v>4</v>
      </c>
      <c r="D403" s="2" t="s">
        <v>15</v>
      </c>
      <c r="E403" s="2" t="str">
        <f t="shared" si="6"/>
        <v>2120301009</v>
      </c>
      <c r="F403" s="2" t="s">
        <v>2651</v>
      </c>
      <c r="G403" s="2" t="s">
        <v>2852</v>
      </c>
      <c r="H403" s="2" t="s">
        <v>2852</v>
      </c>
      <c r="I403" s="2" t="s">
        <v>1132</v>
      </c>
    </row>
    <row r="404" spans="1:9">
      <c r="A404" s="2" t="s">
        <v>880</v>
      </c>
      <c r="B404" s="2" t="s">
        <v>99</v>
      </c>
      <c r="C404" s="2" t="s">
        <v>4</v>
      </c>
      <c r="D404" s="2" t="s">
        <v>16</v>
      </c>
      <c r="E404" s="2" t="str">
        <f t="shared" ref="E404:E467" si="7">A404&amp;B404&amp;C404&amp;D404</f>
        <v>2120301010</v>
      </c>
      <c r="F404" s="2" t="s">
        <v>2651</v>
      </c>
      <c r="G404" s="2" t="s">
        <v>2852</v>
      </c>
      <c r="H404" s="2" t="s">
        <v>2852</v>
      </c>
      <c r="I404" s="2" t="s">
        <v>2856</v>
      </c>
    </row>
    <row r="405" spans="1:9">
      <c r="A405" s="2" t="s">
        <v>880</v>
      </c>
      <c r="B405" s="2" t="s">
        <v>99</v>
      </c>
      <c r="C405" s="2" t="s">
        <v>4</v>
      </c>
      <c r="D405" s="2" t="s">
        <v>17</v>
      </c>
      <c r="E405" s="2" t="str">
        <f t="shared" si="7"/>
        <v>2120301011</v>
      </c>
      <c r="F405" s="2" t="s">
        <v>2651</v>
      </c>
      <c r="G405" s="2" t="s">
        <v>2852</v>
      </c>
      <c r="H405" s="2" t="s">
        <v>2852</v>
      </c>
      <c r="I405" s="2" t="s">
        <v>2857</v>
      </c>
    </row>
    <row r="406" spans="1:9">
      <c r="A406" s="2" t="s">
        <v>880</v>
      </c>
      <c r="B406" s="2" t="s">
        <v>99</v>
      </c>
      <c r="C406" s="2" t="s">
        <v>4</v>
      </c>
      <c r="D406" s="2" t="s">
        <v>18</v>
      </c>
      <c r="E406" s="2" t="str">
        <f t="shared" si="7"/>
        <v>2120301012</v>
      </c>
      <c r="F406" s="2" t="s">
        <v>2651</v>
      </c>
      <c r="G406" s="2" t="s">
        <v>2852</v>
      </c>
      <c r="H406" s="2" t="s">
        <v>2852</v>
      </c>
      <c r="I406" s="2" t="s">
        <v>1707</v>
      </c>
    </row>
    <row r="407" spans="1:9">
      <c r="A407" s="2" t="s">
        <v>880</v>
      </c>
      <c r="B407" s="2" t="s">
        <v>99</v>
      </c>
      <c r="C407" s="2" t="s">
        <v>4</v>
      </c>
      <c r="D407" s="2" t="s">
        <v>23</v>
      </c>
      <c r="E407" s="2" t="str">
        <f t="shared" si="7"/>
        <v>2120301013</v>
      </c>
      <c r="F407" s="2" t="s">
        <v>2651</v>
      </c>
      <c r="G407" s="2" t="s">
        <v>2852</v>
      </c>
      <c r="H407" s="2" t="s">
        <v>2852</v>
      </c>
      <c r="I407" s="2" t="s">
        <v>2858</v>
      </c>
    </row>
    <row r="408" spans="1:9">
      <c r="A408" s="2" t="s">
        <v>880</v>
      </c>
      <c r="B408" s="2" t="s">
        <v>99</v>
      </c>
      <c r="C408" s="2" t="s">
        <v>4</v>
      </c>
      <c r="D408" s="2" t="s">
        <v>24</v>
      </c>
      <c r="E408" s="2" t="str">
        <f t="shared" si="7"/>
        <v>2120301014</v>
      </c>
      <c r="F408" s="2" t="s">
        <v>2651</v>
      </c>
      <c r="G408" s="2" t="s">
        <v>2852</v>
      </c>
      <c r="H408" s="2" t="s">
        <v>2852</v>
      </c>
      <c r="I408" s="2" t="s">
        <v>2859</v>
      </c>
    </row>
    <row r="409" spans="1:9">
      <c r="A409" s="2" t="s">
        <v>880</v>
      </c>
      <c r="B409" s="2" t="s">
        <v>99</v>
      </c>
      <c r="C409" s="2" t="s">
        <v>4</v>
      </c>
      <c r="D409" s="2" t="s">
        <v>25</v>
      </c>
      <c r="E409" s="2" t="str">
        <f t="shared" si="7"/>
        <v>2120301015</v>
      </c>
      <c r="F409" s="2" t="s">
        <v>2651</v>
      </c>
      <c r="G409" s="2" t="s">
        <v>2852</v>
      </c>
      <c r="H409" s="2" t="s">
        <v>2852</v>
      </c>
      <c r="I409" s="2" t="s">
        <v>2860</v>
      </c>
    </row>
    <row r="410" spans="1:9">
      <c r="A410" s="2" t="s">
        <v>880</v>
      </c>
      <c r="B410" s="2" t="s">
        <v>99</v>
      </c>
      <c r="C410" s="2" t="s">
        <v>4</v>
      </c>
      <c r="D410" s="2" t="s">
        <v>26</v>
      </c>
      <c r="E410" s="2" t="str">
        <f t="shared" si="7"/>
        <v>2120301016</v>
      </c>
      <c r="F410" s="2" t="s">
        <v>2651</v>
      </c>
      <c r="G410" s="2" t="s">
        <v>2852</v>
      </c>
      <c r="H410" s="2" t="s">
        <v>2852</v>
      </c>
      <c r="I410" s="2" t="s">
        <v>1914</v>
      </c>
    </row>
    <row r="411" spans="1:9">
      <c r="A411" s="2" t="s">
        <v>880</v>
      </c>
      <c r="B411" s="2" t="s">
        <v>99</v>
      </c>
      <c r="C411" s="2" t="s">
        <v>4</v>
      </c>
      <c r="D411" s="2" t="s">
        <v>27</v>
      </c>
      <c r="E411" s="2" t="str">
        <f t="shared" si="7"/>
        <v>2120301017</v>
      </c>
      <c r="F411" s="2" t="s">
        <v>2651</v>
      </c>
      <c r="G411" s="2" t="s">
        <v>2852</v>
      </c>
      <c r="H411" s="2" t="s">
        <v>2852</v>
      </c>
      <c r="I411" s="2" t="s">
        <v>1915</v>
      </c>
    </row>
    <row r="412" spans="1:9">
      <c r="A412" s="2" t="s">
        <v>880</v>
      </c>
      <c r="B412" s="2" t="s">
        <v>99</v>
      </c>
      <c r="C412" s="2" t="s">
        <v>4</v>
      </c>
      <c r="D412" s="2" t="s">
        <v>28</v>
      </c>
      <c r="E412" s="2" t="str">
        <f t="shared" si="7"/>
        <v>2120301018</v>
      </c>
      <c r="F412" s="2" t="s">
        <v>2651</v>
      </c>
      <c r="G412" s="2" t="s">
        <v>2852</v>
      </c>
      <c r="H412" s="2" t="s">
        <v>2852</v>
      </c>
      <c r="I412" s="2" t="s">
        <v>2861</v>
      </c>
    </row>
    <row r="413" spans="1:9">
      <c r="A413" s="2" t="s">
        <v>880</v>
      </c>
      <c r="B413" s="2" t="s">
        <v>99</v>
      </c>
      <c r="C413" s="2" t="s">
        <v>4</v>
      </c>
      <c r="D413" s="2" t="s">
        <v>29</v>
      </c>
      <c r="E413" s="2" t="str">
        <f t="shared" si="7"/>
        <v>2120301019</v>
      </c>
      <c r="F413" s="2" t="s">
        <v>2651</v>
      </c>
      <c r="G413" s="2" t="s">
        <v>2852</v>
      </c>
      <c r="H413" s="2" t="s">
        <v>2852</v>
      </c>
      <c r="I413" s="2" t="s">
        <v>2862</v>
      </c>
    </row>
    <row r="414" spans="1:9">
      <c r="A414" s="2" t="s">
        <v>880</v>
      </c>
      <c r="B414" s="2" t="s">
        <v>99</v>
      </c>
      <c r="C414" s="2" t="s">
        <v>4</v>
      </c>
      <c r="D414" s="2" t="s">
        <v>30</v>
      </c>
      <c r="E414" s="2" t="str">
        <f t="shared" si="7"/>
        <v>2120301020</v>
      </c>
      <c r="F414" s="2" t="s">
        <v>2651</v>
      </c>
      <c r="G414" s="2" t="s">
        <v>2852</v>
      </c>
      <c r="H414" s="2" t="s">
        <v>2852</v>
      </c>
      <c r="I414" s="2" t="s">
        <v>1250</v>
      </c>
    </row>
    <row r="415" spans="1:9">
      <c r="A415" s="2" t="s">
        <v>880</v>
      </c>
      <c r="B415" s="2" t="s">
        <v>99</v>
      </c>
      <c r="C415" s="2" t="s">
        <v>4</v>
      </c>
      <c r="D415" s="2" t="s">
        <v>31</v>
      </c>
      <c r="E415" s="2" t="str">
        <f t="shared" si="7"/>
        <v>2120301021</v>
      </c>
      <c r="F415" s="2" t="s">
        <v>2651</v>
      </c>
      <c r="G415" s="2" t="s">
        <v>2852</v>
      </c>
      <c r="H415" s="2" t="s">
        <v>2852</v>
      </c>
      <c r="I415" s="2" t="s">
        <v>2863</v>
      </c>
    </row>
    <row r="416" spans="1:9">
      <c r="A416" s="2" t="s">
        <v>880</v>
      </c>
      <c r="B416" s="2" t="s">
        <v>99</v>
      </c>
      <c r="C416" s="2" t="s">
        <v>4</v>
      </c>
      <c r="D416" s="2" t="s">
        <v>32</v>
      </c>
      <c r="E416" s="2" t="str">
        <f t="shared" si="7"/>
        <v>2120301022</v>
      </c>
      <c r="F416" s="2" t="s">
        <v>2651</v>
      </c>
      <c r="G416" s="2" t="s">
        <v>2852</v>
      </c>
      <c r="H416" s="2" t="s">
        <v>2852</v>
      </c>
      <c r="I416" s="2" t="s">
        <v>2552</v>
      </c>
    </row>
    <row r="417" spans="1:9">
      <c r="A417" s="2" t="s">
        <v>880</v>
      </c>
      <c r="B417" s="2" t="s">
        <v>99</v>
      </c>
      <c r="C417" s="2" t="s">
        <v>4</v>
      </c>
      <c r="D417" s="2" t="s">
        <v>33</v>
      </c>
      <c r="E417" s="2" t="str">
        <f t="shared" si="7"/>
        <v>2120301023</v>
      </c>
      <c r="F417" s="2" t="s">
        <v>2651</v>
      </c>
      <c r="G417" s="2" t="s">
        <v>2852</v>
      </c>
      <c r="H417" s="2" t="s">
        <v>2852</v>
      </c>
      <c r="I417" s="2" t="s">
        <v>2639</v>
      </c>
    </row>
    <row r="418" spans="1:9">
      <c r="A418" s="2" t="s">
        <v>880</v>
      </c>
      <c r="B418" s="2" t="s">
        <v>99</v>
      </c>
      <c r="C418" s="2" t="s">
        <v>4</v>
      </c>
      <c r="D418" s="2" t="s">
        <v>34</v>
      </c>
      <c r="E418" s="2" t="str">
        <f t="shared" si="7"/>
        <v>2120301024</v>
      </c>
      <c r="F418" s="2" t="s">
        <v>2651</v>
      </c>
      <c r="G418" s="2" t="s">
        <v>2852</v>
      </c>
      <c r="H418" s="2" t="s">
        <v>2852</v>
      </c>
      <c r="I418" s="2" t="s">
        <v>2864</v>
      </c>
    </row>
    <row r="419" spans="1:9">
      <c r="A419" s="2" t="s">
        <v>880</v>
      </c>
      <c r="B419" s="2" t="s">
        <v>99</v>
      </c>
      <c r="C419" s="2" t="s">
        <v>4</v>
      </c>
      <c r="D419" s="2" t="s">
        <v>35</v>
      </c>
      <c r="E419" s="2" t="str">
        <f t="shared" si="7"/>
        <v>2120301025</v>
      </c>
      <c r="F419" s="2" t="s">
        <v>2651</v>
      </c>
      <c r="G419" s="2" t="s">
        <v>2852</v>
      </c>
      <c r="H419" s="2" t="s">
        <v>2852</v>
      </c>
      <c r="I419" s="2" t="s">
        <v>2865</v>
      </c>
    </row>
    <row r="420" spans="1:9">
      <c r="A420" s="2" t="s">
        <v>880</v>
      </c>
      <c r="B420" s="2" t="s">
        <v>99</v>
      </c>
      <c r="C420" s="2" t="s">
        <v>4</v>
      </c>
      <c r="D420" s="2" t="s">
        <v>36</v>
      </c>
      <c r="E420" s="2" t="str">
        <f t="shared" si="7"/>
        <v>2120301026</v>
      </c>
      <c r="F420" s="2" t="s">
        <v>2651</v>
      </c>
      <c r="G420" s="2" t="s">
        <v>2852</v>
      </c>
      <c r="H420" s="2" t="s">
        <v>2852</v>
      </c>
      <c r="I420" s="2" t="s">
        <v>1709</v>
      </c>
    </row>
    <row r="421" spans="1:9">
      <c r="A421" s="2" t="s">
        <v>880</v>
      </c>
      <c r="B421" s="2" t="s">
        <v>99</v>
      </c>
      <c r="C421" s="2" t="s">
        <v>4</v>
      </c>
      <c r="D421" s="2" t="s">
        <v>37</v>
      </c>
      <c r="E421" s="2" t="str">
        <f t="shared" si="7"/>
        <v>2120301027</v>
      </c>
      <c r="F421" s="2" t="s">
        <v>2651</v>
      </c>
      <c r="G421" s="2" t="s">
        <v>2852</v>
      </c>
      <c r="H421" s="2" t="s">
        <v>2852</v>
      </c>
      <c r="I421" s="2" t="s">
        <v>414</v>
      </c>
    </row>
    <row r="422" spans="1:9">
      <c r="A422" s="2" t="s">
        <v>880</v>
      </c>
      <c r="B422" s="2" t="s">
        <v>99</v>
      </c>
      <c r="C422" s="2" t="s">
        <v>4</v>
      </c>
      <c r="D422" s="2" t="s">
        <v>38</v>
      </c>
      <c r="E422" s="2" t="str">
        <f t="shared" si="7"/>
        <v>2120301028</v>
      </c>
      <c r="F422" s="2" t="s">
        <v>2651</v>
      </c>
      <c r="G422" s="2" t="s">
        <v>2852</v>
      </c>
      <c r="H422" s="2" t="s">
        <v>2852</v>
      </c>
      <c r="I422" s="2" t="s">
        <v>2866</v>
      </c>
    </row>
    <row r="423" spans="1:9">
      <c r="A423" s="2" t="s">
        <v>880</v>
      </c>
      <c r="B423" s="2" t="s">
        <v>99</v>
      </c>
      <c r="C423" s="2" t="s">
        <v>4</v>
      </c>
      <c r="D423" s="2" t="s">
        <v>39</v>
      </c>
      <c r="E423" s="2" t="str">
        <f t="shared" si="7"/>
        <v>2120301029</v>
      </c>
      <c r="F423" s="2" t="s">
        <v>2651</v>
      </c>
      <c r="G423" s="2" t="s">
        <v>2852</v>
      </c>
      <c r="H423" s="2" t="s">
        <v>2852</v>
      </c>
      <c r="I423" s="2" t="s">
        <v>677</v>
      </c>
    </row>
    <row r="424" spans="1:9">
      <c r="A424" s="2" t="s">
        <v>880</v>
      </c>
      <c r="B424" s="2" t="s">
        <v>99</v>
      </c>
      <c r="C424" s="2" t="s">
        <v>4</v>
      </c>
      <c r="D424" s="2" t="s">
        <v>40</v>
      </c>
      <c r="E424" s="2" t="str">
        <f t="shared" si="7"/>
        <v>2120301030</v>
      </c>
      <c r="F424" s="2" t="s">
        <v>2651</v>
      </c>
      <c r="G424" s="2" t="s">
        <v>2852</v>
      </c>
      <c r="H424" s="2" t="s">
        <v>2852</v>
      </c>
      <c r="I424" s="2" t="s">
        <v>652</v>
      </c>
    </row>
    <row r="425" spans="1:9" ht="14.25" thickBot="1">
      <c r="A425" s="3" t="s">
        <v>880</v>
      </c>
      <c r="B425" s="3" t="s">
        <v>99</v>
      </c>
      <c r="C425" s="3" t="s">
        <v>4</v>
      </c>
      <c r="D425" s="3" t="s">
        <v>51</v>
      </c>
      <c r="E425" s="3" t="str">
        <f t="shared" si="7"/>
        <v>2120301031</v>
      </c>
      <c r="F425" s="3" t="s">
        <v>2651</v>
      </c>
      <c r="G425" s="3" t="s">
        <v>2852</v>
      </c>
      <c r="H425" s="3" t="s">
        <v>2852</v>
      </c>
      <c r="I425" s="3" t="s">
        <v>2867</v>
      </c>
    </row>
    <row r="426" spans="1:9">
      <c r="A426" s="25" t="s">
        <v>880</v>
      </c>
      <c r="B426" s="25" t="s">
        <v>99</v>
      </c>
      <c r="C426" s="25" t="s">
        <v>19</v>
      </c>
      <c r="D426" s="25" t="s">
        <v>6</v>
      </c>
      <c r="E426" s="25" t="str">
        <f t="shared" si="7"/>
        <v>2120302001</v>
      </c>
      <c r="F426" s="25" t="s">
        <v>2651</v>
      </c>
      <c r="G426" s="25" t="s">
        <v>2852</v>
      </c>
      <c r="H426" s="25" t="s">
        <v>2868</v>
      </c>
      <c r="I426" s="25" t="s">
        <v>2869</v>
      </c>
    </row>
    <row r="427" spans="1:9">
      <c r="A427" s="6" t="s">
        <v>880</v>
      </c>
      <c r="B427" s="6" t="s">
        <v>99</v>
      </c>
      <c r="C427" s="6" t="s">
        <v>19</v>
      </c>
      <c r="D427" s="6" t="s">
        <v>8</v>
      </c>
      <c r="E427" s="6" t="str">
        <f t="shared" si="7"/>
        <v>2120302002</v>
      </c>
      <c r="F427" s="6" t="s">
        <v>2651</v>
      </c>
      <c r="G427" s="6" t="s">
        <v>2852</v>
      </c>
      <c r="H427" s="6" t="s">
        <v>2868</v>
      </c>
      <c r="I427" s="6" t="s">
        <v>2870</v>
      </c>
    </row>
    <row r="428" spans="1:9">
      <c r="A428" s="6" t="s">
        <v>880</v>
      </c>
      <c r="B428" s="6" t="s">
        <v>99</v>
      </c>
      <c r="C428" s="6" t="s">
        <v>19</v>
      </c>
      <c r="D428" s="6" t="s">
        <v>9</v>
      </c>
      <c r="E428" s="6" t="str">
        <f t="shared" si="7"/>
        <v>2120302003</v>
      </c>
      <c r="F428" s="6" t="s">
        <v>2651</v>
      </c>
      <c r="G428" s="6" t="s">
        <v>2852</v>
      </c>
      <c r="H428" s="6" t="s">
        <v>2868</v>
      </c>
      <c r="I428" s="6" t="s">
        <v>795</v>
      </c>
    </row>
    <row r="429" spans="1:9">
      <c r="A429" s="6" t="s">
        <v>880</v>
      </c>
      <c r="B429" s="6" t="s">
        <v>99</v>
      </c>
      <c r="C429" s="6" t="s">
        <v>19</v>
      </c>
      <c r="D429" s="6" t="s">
        <v>10</v>
      </c>
      <c r="E429" s="6" t="str">
        <f t="shared" si="7"/>
        <v>2120302004</v>
      </c>
      <c r="F429" s="6" t="s">
        <v>2651</v>
      </c>
      <c r="G429" s="6" t="s">
        <v>2852</v>
      </c>
      <c r="H429" s="6" t="s">
        <v>2868</v>
      </c>
      <c r="I429" s="6" t="s">
        <v>2871</v>
      </c>
    </row>
    <row r="430" spans="1:9">
      <c r="A430" s="6" t="s">
        <v>880</v>
      </c>
      <c r="B430" s="6" t="s">
        <v>99</v>
      </c>
      <c r="C430" s="6" t="s">
        <v>19</v>
      </c>
      <c r="D430" s="6" t="s">
        <v>11</v>
      </c>
      <c r="E430" s="6" t="str">
        <f t="shared" si="7"/>
        <v>2120302005</v>
      </c>
      <c r="F430" s="6" t="s">
        <v>2651</v>
      </c>
      <c r="G430" s="6" t="s">
        <v>2852</v>
      </c>
      <c r="H430" s="6" t="s">
        <v>2868</v>
      </c>
      <c r="I430" s="6" t="s">
        <v>2307</v>
      </c>
    </row>
    <row r="431" spans="1:9">
      <c r="A431" s="6" t="s">
        <v>880</v>
      </c>
      <c r="B431" s="6" t="s">
        <v>99</v>
      </c>
      <c r="C431" s="6" t="s">
        <v>19</v>
      </c>
      <c r="D431" s="6" t="s">
        <v>12</v>
      </c>
      <c r="E431" s="6" t="str">
        <f t="shared" si="7"/>
        <v>2120302006</v>
      </c>
      <c r="F431" s="6" t="s">
        <v>2651</v>
      </c>
      <c r="G431" s="6" t="s">
        <v>2852</v>
      </c>
      <c r="H431" s="6" t="s">
        <v>2868</v>
      </c>
      <c r="I431" s="6" t="s">
        <v>913</v>
      </c>
    </row>
    <row r="432" spans="1:9">
      <c r="A432" s="6" t="s">
        <v>880</v>
      </c>
      <c r="B432" s="6" t="s">
        <v>99</v>
      </c>
      <c r="C432" s="6" t="s">
        <v>19</v>
      </c>
      <c r="D432" s="6" t="s">
        <v>13</v>
      </c>
      <c r="E432" s="6" t="str">
        <f t="shared" si="7"/>
        <v>2120302007</v>
      </c>
      <c r="F432" s="6" t="s">
        <v>2651</v>
      </c>
      <c r="G432" s="6" t="s">
        <v>2852</v>
      </c>
      <c r="H432" s="6" t="s">
        <v>2868</v>
      </c>
      <c r="I432" s="6" t="s">
        <v>1521</v>
      </c>
    </row>
    <row r="433" spans="1:9">
      <c r="A433" s="6" t="s">
        <v>880</v>
      </c>
      <c r="B433" s="6" t="s">
        <v>99</v>
      </c>
      <c r="C433" s="6" t="s">
        <v>19</v>
      </c>
      <c r="D433" s="6" t="s">
        <v>14</v>
      </c>
      <c r="E433" s="6" t="str">
        <f t="shared" si="7"/>
        <v>2120302008</v>
      </c>
      <c r="F433" s="6" t="s">
        <v>2651</v>
      </c>
      <c r="G433" s="6" t="s">
        <v>2852</v>
      </c>
      <c r="H433" s="6" t="s">
        <v>2868</v>
      </c>
      <c r="I433" s="6" t="s">
        <v>1885</v>
      </c>
    </row>
    <row r="434" spans="1:9">
      <c r="A434" s="6" t="s">
        <v>880</v>
      </c>
      <c r="B434" s="6" t="s">
        <v>99</v>
      </c>
      <c r="C434" s="6" t="s">
        <v>19</v>
      </c>
      <c r="D434" s="6" t="s">
        <v>15</v>
      </c>
      <c r="E434" s="6" t="str">
        <f t="shared" si="7"/>
        <v>2120302009</v>
      </c>
      <c r="F434" s="6" t="s">
        <v>2651</v>
      </c>
      <c r="G434" s="6" t="s">
        <v>2852</v>
      </c>
      <c r="H434" s="6" t="s">
        <v>2868</v>
      </c>
      <c r="I434" s="6" t="s">
        <v>1175</v>
      </c>
    </row>
    <row r="435" spans="1:9">
      <c r="A435" s="6" t="s">
        <v>880</v>
      </c>
      <c r="B435" s="6" t="s">
        <v>99</v>
      </c>
      <c r="C435" s="6" t="s">
        <v>19</v>
      </c>
      <c r="D435" s="6" t="s">
        <v>16</v>
      </c>
      <c r="E435" s="6" t="str">
        <f t="shared" si="7"/>
        <v>2120302010</v>
      </c>
      <c r="F435" s="6" t="s">
        <v>2651</v>
      </c>
      <c r="G435" s="6" t="s">
        <v>2852</v>
      </c>
      <c r="H435" s="6" t="s">
        <v>2868</v>
      </c>
      <c r="I435" s="6" t="s">
        <v>700</v>
      </c>
    </row>
    <row r="436" spans="1:9">
      <c r="A436" s="6" t="s">
        <v>880</v>
      </c>
      <c r="B436" s="6" t="s">
        <v>99</v>
      </c>
      <c r="C436" s="6" t="s">
        <v>19</v>
      </c>
      <c r="D436" s="6" t="s">
        <v>17</v>
      </c>
      <c r="E436" s="6" t="str">
        <f t="shared" si="7"/>
        <v>2120302011</v>
      </c>
      <c r="F436" s="6" t="s">
        <v>2651</v>
      </c>
      <c r="G436" s="6" t="s">
        <v>2852</v>
      </c>
      <c r="H436" s="6" t="s">
        <v>2868</v>
      </c>
      <c r="I436" s="6" t="s">
        <v>2872</v>
      </c>
    </row>
    <row r="437" spans="1:9" ht="14.25" thickBot="1">
      <c r="A437" s="26" t="s">
        <v>880</v>
      </c>
      <c r="B437" s="26" t="s">
        <v>99</v>
      </c>
      <c r="C437" s="26" t="s">
        <v>19</v>
      </c>
      <c r="D437" s="26" t="s">
        <v>18</v>
      </c>
      <c r="E437" s="26" t="str">
        <f t="shared" si="7"/>
        <v>2120302012</v>
      </c>
      <c r="F437" s="26" t="s">
        <v>2651</v>
      </c>
      <c r="G437" s="26" t="s">
        <v>2852</v>
      </c>
      <c r="H437" s="26" t="s">
        <v>2868</v>
      </c>
      <c r="I437" s="26" t="s">
        <v>2873</v>
      </c>
    </row>
    <row r="438" spans="1:9">
      <c r="A438" s="7" t="s">
        <v>880</v>
      </c>
      <c r="B438" s="7" t="s">
        <v>99</v>
      </c>
      <c r="C438" s="7" t="s">
        <v>41</v>
      </c>
      <c r="D438" s="7" t="s">
        <v>6</v>
      </c>
      <c r="E438" s="7" t="str">
        <f t="shared" si="7"/>
        <v>2120303001</v>
      </c>
      <c r="F438" s="7" t="s">
        <v>2651</v>
      </c>
      <c r="G438" s="7" t="s">
        <v>2852</v>
      </c>
      <c r="H438" s="7" t="s">
        <v>2874</v>
      </c>
      <c r="I438" s="7" t="s">
        <v>2875</v>
      </c>
    </row>
    <row r="439" spans="1:9">
      <c r="A439" s="6" t="s">
        <v>880</v>
      </c>
      <c r="B439" s="6" t="s">
        <v>99</v>
      </c>
      <c r="C439" s="6" t="s">
        <v>41</v>
      </c>
      <c r="D439" s="6" t="s">
        <v>8</v>
      </c>
      <c r="E439" s="6" t="str">
        <f t="shared" si="7"/>
        <v>2120303002</v>
      </c>
      <c r="F439" s="6" t="s">
        <v>2651</v>
      </c>
      <c r="G439" s="6" t="s">
        <v>2852</v>
      </c>
      <c r="H439" s="6" t="s">
        <v>2874</v>
      </c>
      <c r="I439" s="6" t="s">
        <v>700</v>
      </c>
    </row>
    <row r="440" spans="1:9">
      <c r="A440" s="6" t="s">
        <v>880</v>
      </c>
      <c r="B440" s="6" t="s">
        <v>99</v>
      </c>
      <c r="C440" s="6" t="s">
        <v>41</v>
      </c>
      <c r="D440" s="6" t="s">
        <v>9</v>
      </c>
      <c r="E440" s="6" t="str">
        <f t="shared" si="7"/>
        <v>2120303003</v>
      </c>
      <c r="F440" s="6" t="s">
        <v>2651</v>
      </c>
      <c r="G440" s="6" t="s">
        <v>2852</v>
      </c>
      <c r="H440" s="6" t="s">
        <v>2874</v>
      </c>
      <c r="I440" s="6" t="s">
        <v>2876</v>
      </c>
    </row>
    <row r="441" spans="1:9">
      <c r="A441" s="6" t="s">
        <v>880</v>
      </c>
      <c r="B441" s="6" t="s">
        <v>99</v>
      </c>
      <c r="C441" s="6" t="s">
        <v>41</v>
      </c>
      <c r="D441" s="6" t="s">
        <v>10</v>
      </c>
      <c r="E441" s="6" t="str">
        <f t="shared" si="7"/>
        <v>2120303004</v>
      </c>
      <c r="F441" s="6" t="s">
        <v>2651</v>
      </c>
      <c r="G441" s="6" t="s">
        <v>2852</v>
      </c>
      <c r="H441" s="6" t="s">
        <v>2874</v>
      </c>
      <c r="I441" s="6" t="s">
        <v>500</v>
      </c>
    </row>
    <row r="442" spans="1:9">
      <c r="A442" s="6" t="s">
        <v>880</v>
      </c>
      <c r="B442" s="6" t="s">
        <v>99</v>
      </c>
      <c r="C442" s="6" t="s">
        <v>41</v>
      </c>
      <c r="D442" s="6" t="s">
        <v>11</v>
      </c>
      <c r="E442" s="6" t="str">
        <f t="shared" si="7"/>
        <v>2120303005</v>
      </c>
      <c r="F442" s="6" t="s">
        <v>2651</v>
      </c>
      <c r="G442" s="6" t="s">
        <v>2852</v>
      </c>
      <c r="H442" s="6" t="s">
        <v>2874</v>
      </c>
      <c r="I442" s="6" t="s">
        <v>944</v>
      </c>
    </row>
    <row r="443" spans="1:9">
      <c r="A443" s="6" t="s">
        <v>880</v>
      </c>
      <c r="B443" s="6" t="s">
        <v>99</v>
      </c>
      <c r="C443" s="6" t="s">
        <v>41</v>
      </c>
      <c r="D443" s="6" t="s">
        <v>12</v>
      </c>
      <c r="E443" s="6" t="str">
        <f t="shared" si="7"/>
        <v>2120303006</v>
      </c>
      <c r="F443" s="6" t="s">
        <v>2651</v>
      </c>
      <c r="G443" s="6" t="s">
        <v>2852</v>
      </c>
      <c r="H443" s="6" t="s">
        <v>2874</v>
      </c>
      <c r="I443" s="6" t="s">
        <v>1137</v>
      </c>
    </row>
    <row r="444" spans="1:9">
      <c r="A444" s="6" t="s">
        <v>880</v>
      </c>
      <c r="B444" s="6" t="s">
        <v>99</v>
      </c>
      <c r="C444" s="6" t="s">
        <v>41</v>
      </c>
      <c r="D444" s="6" t="s">
        <v>13</v>
      </c>
      <c r="E444" s="6" t="str">
        <f t="shared" si="7"/>
        <v>2120303007</v>
      </c>
      <c r="F444" s="6" t="s">
        <v>2651</v>
      </c>
      <c r="G444" s="6" t="s">
        <v>2852</v>
      </c>
      <c r="H444" s="6" t="s">
        <v>2874</v>
      </c>
      <c r="I444" s="6" t="s">
        <v>1057</v>
      </c>
    </row>
    <row r="445" spans="1:9">
      <c r="A445" s="6" t="s">
        <v>880</v>
      </c>
      <c r="B445" s="6" t="s">
        <v>99</v>
      </c>
      <c r="C445" s="6" t="s">
        <v>41</v>
      </c>
      <c r="D445" s="6" t="s">
        <v>14</v>
      </c>
      <c r="E445" s="6" t="str">
        <f t="shared" si="7"/>
        <v>2120303008</v>
      </c>
      <c r="F445" s="6" t="s">
        <v>2651</v>
      </c>
      <c r="G445" s="6" t="s">
        <v>2852</v>
      </c>
      <c r="H445" s="6" t="s">
        <v>2874</v>
      </c>
      <c r="I445" s="6" t="s">
        <v>1622</v>
      </c>
    </row>
    <row r="446" spans="1:9">
      <c r="A446" s="6" t="s">
        <v>880</v>
      </c>
      <c r="B446" s="6" t="s">
        <v>99</v>
      </c>
      <c r="C446" s="6" t="s">
        <v>41</v>
      </c>
      <c r="D446" s="6" t="s">
        <v>15</v>
      </c>
      <c r="E446" s="6" t="str">
        <f t="shared" si="7"/>
        <v>2120303009</v>
      </c>
      <c r="F446" s="6" t="s">
        <v>2651</v>
      </c>
      <c r="G446" s="6" t="s">
        <v>2852</v>
      </c>
      <c r="H446" s="6" t="s">
        <v>2874</v>
      </c>
      <c r="I446" s="6" t="s">
        <v>870</v>
      </c>
    </row>
    <row r="447" spans="1:9">
      <c r="A447" s="6" t="s">
        <v>880</v>
      </c>
      <c r="B447" s="6" t="s">
        <v>99</v>
      </c>
      <c r="C447" s="6" t="s">
        <v>41</v>
      </c>
      <c r="D447" s="6" t="s">
        <v>16</v>
      </c>
      <c r="E447" s="6" t="str">
        <f t="shared" si="7"/>
        <v>2120303010</v>
      </c>
      <c r="F447" s="6" t="s">
        <v>2651</v>
      </c>
      <c r="G447" s="6" t="s">
        <v>2852</v>
      </c>
      <c r="H447" s="6" t="s">
        <v>2874</v>
      </c>
      <c r="I447" s="6" t="s">
        <v>2284</v>
      </c>
    </row>
    <row r="448" spans="1:9">
      <c r="A448" s="6" t="s">
        <v>880</v>
      </c>
      <c r="B448" s="6" t="s">
        <v>99</v>
      </c>
      <c r="C448" s="6" t="s">
        <v>41</v>
      </c>
      <c r="D448" s="6" t="s">
        <v>17</v>
      </c>
      <c r="E448" s="6" t="str">
        <f t="shared" si="7"/>
        <v>2120303011</v>
      </c>
      <c r="F448" s="6" t="s">
        <v>2651</v>
      </c>
      <c r="G448" s="6" t="s">
        <v>2852</v>
      </c>
      <c r="H448" s="6" t="s">
        <v>2874</v>
      </c>
      <c r="I448" s="6" t="s">
        <v>2877</v>
      </c>
    </row>
    <row r="449" spans="1:9">
      <c r="A449" s="6" t="s">
        <v>880</v>
      </c>
      <c r="B449" s="6" t="s">
        <v>99</v>
      </c>
      <c r="C449" s="6" t="s">
        <v>41</v>
      </c>
      <c r="D449" s="6" t="s">
        <v>18</v>
      </c>
      <c r="E449" s="6" t="str">
        <f t="shared" si="7"/>
        <v>2120303012</v>
      </c>
      <c r="F449" s="6" t="s">
        <v>2651</v>
      </c>
      <c r="G449" s="6" t="s">
        <v>2852</v>
      </c>
      <c r="H449" s="6" t="s">
        <v>2874</v>
      </c>
      <c r="I449" s="6" t="s">
        <v>2878</v>
      </c>
    </row>
    <row r="450" spans="1:9">
      <c r="A450" s="6" t="s">
        <v>880</v>
      </c>
      <c r="B450" s="6" t="s">
        <v>99</v>
      </c>
      <c r="C450" s="6" t="s">
        <v>41</v>
      </c>
      <c r="D450" s="6" t="s">
        <v>23</v>
      </c>
      <c r="E450" s="6" t="str">
        <f t="shared" si="7"/>
        <v>2120303013</v>
      </c>
      <c r="F450" s="6" t="s">
        <v>2651</v>
      </c>
      <c r="G450" s="6" t="s">
        <v>2852</v>
      </c>
      <c r="H450" s="6" t="s">
        <v>2874</v>
      </c>
      <c r="I450" s="6" t="s">
        <v>2879</v>
      </c>
    </row>
    <row r="451" spans="1:9">
      <c r="A451" s="6" t="s">
        <v>880</v>
      </c>
      <c r="B451" s="6" t="s">
        <v>99</v>
      </c>
      <c r="C451" s="6" t="s">
        <v>41</v>
      </c>
      <c r="D451" s="6" t="s">
        <v>24</v>
      </c>
      <c r="E451" s="6" t="str">
        <f t="shared" si="7"/>
        <v>2120303014</v>
      </c>
      <c r="F451" s="6" t="s">
        <v>2651</v>
      </c>
      <c r="G451" s="6" t="s">
        <v>2852</v>
      </c>
      <c r="H451" s="6" t="s">
        <v>2874</v>
      </c>
      <c r="I451" s="6" t="s">
        <v>2880</v>
      </c>
    </row>
    <row r="452" spans="1:9">
      <c r="A452" s="6" t="s">
        <v>880</v>
      </c>
      <c r="B452" s="6" t="s">
        <v>99</v>
      </c>
      <c r="C452" s="6" t="s">
        <v>41</v>
      </c>
      <c r="D452" s="6" t="s">
        <v>25</v>
      </c>
      <c r="E452" s="6" t="str">
        <f t="shared" si="7"/>
        <v>2120303015</v>
      </c>
      <c r="F452" s="6" t="s">
        <v>2651</v>
      </c>
      <c r="G452" s="6" t="s">
        <v>2852</v>
      </c>
      <c r="H452" s="6" t="s">
        <v>2874</v>
      </c>
      <c r="I452" s="6" t="s">
        <v>2881</v>
      </c>
    </row>
    <row r="453" spans="1:9">
      <c r="A453" s="6" t="s">
        <v>880</v>
      </c>
      <c r="B453" s="6" t="s">
        <v>99</v>
      </c>
      <c r="C453" s="6" t="s">
        <v>41</v>
      </c>
      <c r="D453" s="6" t="s">
        <v>26</v>
      </c>
      <c r="E453" s="6" t="str">
        <f t="shared" si="7"/>
        <v>2120303016</v>
      </c>
      <c r="F453" s="6" t="s">
        <v>2651</v>
      </c>
      <c r="G453" s="6" t="s">
        <v>2852</v>
      </c>
      <c r="H453" s="6" t="s">
        <v>2874</v>
      </c>
      <c r="I453" s="6" t="s">
        <v>2882</v>
      </c>
    </row>
    <row r="454" spans="1:9">
      <c r="A454" s="6" t="s">
        <v>880</v>
      </c>
      <c r="B454" s="6" t="s">
        <v>99</v>
      </c>
      <c r="C454" s="6" t="s">
        <v>41</v>
      </c>
      <c r="D454" s="6" t="s">
        <v>27</v>
      </c>
      <c r="E454" s="6" t="str">
        <f t="shared" si="7"/>
        <v>2120303017</v>
      </c>
      <c r="F454" s="6" t="s">
        <v>2651</v>
      </c>
      <c r="G454" s="6" t="s">
        <v>2852</v>
      </c>
      <c r="H454" s="6" t="s">
        <v>2874</v>
      </c>
      <c r="I454" s="6" t="s">
        <v>1483</v>
      </c>
    </row>
    <row r="455" spans="1:9">
      <c r="A455" s="6" t="s">
        <v>880</v>
      </c>
      <c r="B455" s="6" t="s">
        <v>99</v>
      </c>
      <c r="C455" s="6" t="s">
        <v>41</v>
      </c>
      <c r="D455" s="6" t="s">
        <v>28</v>
      </c>
      <c r="E455" s="6" t="str">
        <f t="shared" si="7"/>
        <v>2120303018</v>
      </c>
      <c r="F455" s="6" t="s">
        <v>2651</v>
      </c>
      <c r="G455" s="6" t="s">
        <v>2852</v>
      </c>
      <c r="H455" s="6" t="s">
        <v>2874</v>
      </c>
      <c r="I455" s="6" t="s">
        <v>2269</v>
      </c>
    </row>
    <row r="456" spans="1:9">
      <c r="A456" s="6" t="s">
        <v>880</v>
      </c>
      <c r="B456" s="6" t="s">
        <v>99</v>
      </c>
      <c r="C456" s="6" t="s">
        <v>41</v>
      </c>
      <c r="D456" s="6" t="s">
        <v>29</v>
      </c>
      <c r="E456" s="6" t="str">
        <f t="shared" si="7"/>
        <v>2120303019</v>
      </c>
      <c r="F456" s="6" t="s">
        <v>2651</v>
      </c>
      <c r="G456" s="6" t="s">
        <v>2852</v>
      </c>
      <c r="H456" s="6" t="s">
        <v>2874</v>
      </c>
      <c r="I456" s="6" t="s">
        <v>2593</v>
      </c>
    </row>
    <row r="457" spans="1:9">
      <c r="A457" s="6" t="s">
        <v>880</v>
      </c>
      <c r="B457" s="6" t="s">
        <v>99</v>
      </c>
      <c r="C457" s="6" t="s">
        <v>41</v>
      </c>
      <c r="D457" s="6" t="s">
        <v>30</v>
      </c>
      <c r="E457" s="6" t="str">
        <f t="shared" si="7"/>
        <v>2120303020</v>
      </c>
      <c r="F457" s="6" t="s">
        <v>2651</v>
      </c>
      <c r="G457" s="6" t="s">
        <v>2852</v>
      </c>
      <c r="H457" s="6" t="s">
        <v>2874</v>
      </c>
      <c r="I457" s="6" t="s">
        <v>2883</v>
      </c>
    </row>
    <row r="458" spans="1:9">
      <c r="A458" s="6" t="s">
        <v>880</v>
      </c>
      <c r="B458" s="6" t="s">
        <v>99</v>
      </c>
      <c r="C458" s="6" t="s">
        <v>41</v>
      </c>
      <c r="D458" s="6" t="s">
        <v>31</v>
      </c>
      <c r="E458" s="6" t="str">
        <f t="shared" si="7"/>
        <v>2120303021</v>
      </c>
      <c r="F458" s="6" t="s">
        <v>2651</v>
      </c>
      <c r="G458" s="6" t="s">
        <v>2852</v>
      </c>
      <c r="H458" s="6" t="s">
        <v>2874</v>
      </c>
      <c r="I458" s="6" t="s">
        <v>581</v>
      </c>
    </row>
    <row r="459" spans="1:9">
      <c r="A459" s="6" t="s">
        <v>880</v>
      </c>
      <c r="B459" s="6" t="s">
        <v>99</v>
      </c>
      <c r="C459" s="6" t="s">
        <v>41</v>
      </c>
      <c r="D459" s="6" t="s">
        <v>32</v>
      </c>
      <c r="E459" s="6" t="str">
        <f t="shared" si="7"/>
        <v>2120303022</v>
      </c>
      <c r="F459" s="6" t="s">
        <v>2651</v>
      </c>
      <c r="G459" s="6" t="s">
        <v>2852</v>
      </c>
      <c r="H459" s="6" t="s">
        <v>2874</v>
      </c>
      <c r="I459" s="6" t="s">
        <v>252</v>
      </c>
    </row>
    <row r="460" spans="1:9">
      <c r="A460" s="6" t="s">
        <v>880</v>
      </c>
      <c r="B460" s="6" t="s">
        <v>99</v>
      </c>
      <c r="C460" s="6" t="s">
        <v>41</v>
      </c>
      <c r="D460" s="6" t="s">
        <v>33</v>
      </c>
      <c r="E460" s="6" t="str">
        <f t="shared" si="7"/>
        <v>2120303023</v>
      </c>
      <c r="F460" s="6" t="s">
        <v>2651</v>
      </c>
      <c r="G460" s="6" t="s">
        <v>2852</v>
      </c>
      <c r="H460" s="6" t="s">
        <v>2874</v>
      </c>
      <c r="I460" s="6" t="s">
        <v>2884</v>
      </c>
    </row>
    <row r="461" spans="1:9">
      <c r="A461" s="6" t="s">
        <v>880</v>
      </c>
      <c r="B461" s="6" t="s">
        <v>99</v>
      </c>
      <c r="C461" s="6" t="s">
        <v>41</v>
      </c>
      <c r="D461" s="6" t="s">
        <v>34</v>
      </c>
      <c r="E461" s="6" t="str">
        <f t="shared" si="7"/>
        <v>2120303024</v>
      </c>
      <c r="F461" s="6" t="s">
        <v>2651</v>
      </c>
      <c r="G461" s="6" t="s">
        <v>2852</v>
      </c>
      <c r="H461" s="6" t="s">
        <v>2874</v>
      </c>
      <c r="I461" s="6" t="s">
        <v>2885</v>
      </c>
    </row>
    <row r="462" spans="1:9">
      <c r="A462" s="6" t="s">
        <v>880</v>
      </c>
      <c r="B462" s="6" t="s">
        <v>99</v>
      </c>
      <c r="C462" s="6" t="s">
        <v>41</v>
      </c>
      <c r="D462" s="6" t="s">
        <v>35</v>
      </c>
      <c r="E462" s="6" t="str">
        <f t="shared" si="7"/>
        <v>2120303025</v>
      </c>
      <c r="F462" s="6" t="s">
        <v>2651</v>
      </c>
      <c r="G462" s="6" t="s">
        <v>2852</v>
      </c>
      <c r="H462" s="6" t="s">
        <v>2874</v>
      </c>
      <c r="I462" s="6" t="s">
        <v>2886</v>
      </c>
    </row>
    <row r="463" spans="1:9">
      <c r="A463" s="6" t="s">
        <v>880</v>
      </c>
      <c r="B463" s="6" t="s">
        <v>99</v>
      </c>
      <c r="C463" s="6" t="s">
        <v>41</v>
      </c>
      <c r="D463" s="6" t="s">
        <v>36</v>
      </c>
      <c r="E463" s="6" t="str">
        <f t="shared" si="7"/>
        <v>2120303026</v>
      </c>
      <c r="F463" s="6" t="s">
        <v>2651</v>
      </c>
      <c r="G463" s="6" t="s">
        <v>2852</v>
      </c>
      <c r="H463" s="6" t="s">
        <v>2874</v>
      </c>
      <c r="I463" s="6" t="s">
        <v>2887</v>
      </c>
    </row>
    <row r="464" spans="1:9">
      <c r="A464" s="6" t="s">
        <v>880</v>
      </c>
      <c r="B464" s="6" t="s">
        <v>99</v>
      </c>
      <c r="C464" s="6" t="s">
        <v>41</v>
      </c>
      <c r="D464" s="6" t="s">
        <v>37</v>
      </c>
      <c r="E464" s="6" t="str">
        <f t="shared" si="7"/>
        <v>2120303027</v>
      </c>
      <c r="F464" s="6" t="s">
        <v>2651</v>
      </c>
      <c r="G464" s="6" t="s">
        <v>2852</v>
      </c>
      <c r="H464" s="6" t="s">
        <v>2874</v>
      </c>
      <c r="I464" s="6" t="s">
        <v>830</v>
      </c>
    </row>
    <row r="465" spans="1:9">
      <c r="A465" s="6" t="s">
        <v>880</v>
      </c>
      <c r="B465" s="6" t="s">
        <v>99</v>
      </c>
      <c r="C465" s="6" t="s">
        <v>41</v>
      </c>
      <c r="D465" s="6" t="s">
        <v>38</v>
      </c>
      <c r="E465" s="6" t="str">
        <f t="shared" si="7"/>
        <v>2120303028</v>
      </c>
      <c r="F465" s="6" t="s">
        <v>2651</v>
      </c>
      <c r="G465" s="6" t="s">
        <v>2852</v>
      </c>
      <c r="H465" s="6" t="s">
        <v>2874</v>
      </c>
      <c r="I465" s="6" t="s">
        <v>2888</v>
      </c>
    </row>
    <row r="466" spans="1:9">
      <c r="A466" s="6" t="s">
        <v>880</v>
      </c>
      <c r="B466" s="6" t="s">
        <v>99</v>
      </c>
      <c r="C466" s="6" t="s">
        <v>41</v>
      </c>
      <c r="D466" s="6" t="s">
        <v>39</v>
      </c>
      <c r="E466" s="6" t="str">
        <f t="shared" si="7"/>
        <v>2120303029</v>
      </c>
      <c r="F466" s="6" t="s">
        <v>2651</v>
      </c>
      <c r="G466" s="6" t="s">
        <v>2852</v>
      </c>
      <c r="H466" s="6" t="s">
        <v>2874</v>
      </c>
      <c r="I466" s="6" t="s">
        <v>924</v>
      </c>
    </row>
    <row r="467" spans="1:9">
      <c r="A467" s="6" t="s">
        <v>880</v>
      </c>
      <c r="B467" s="6" t="s">
        <v>99</v>
      </c>
      <c r="C467" s="6" t="s">
        <v>41</v>
      </c>
      <c r="D467" s="6" t="s">
        <v>40</v>
      </c>
      <c r="E467" s="6" t="str">
        <f t="shared" si="7"/>
        <v>2120303030</v>
      </c>
      <c r="F467" s="6" t="s">
        <v>2651</v>
      </c>
      <c r="G467" s="6" t="s">
        <v>2852</v>
      </c>
      <c r="H467" s="6" t="s">
        <v>2874</v>
      </c>
      <c r="I467" s="6" t="s">
        <v>2889</v>
      </c>
    </row>
    <row r="468" spans="1:9">
      <c r="A468" s="6" t="s">
        <v>880</v>
      </c>
      <c r="B468" s="6" t="s">
        <v>99</v>
      </c>
      <c r="C468" s="6" t="s">
        <v>41</v>
      </c>
      <c r="D468" s="6" t="s">
        <v>51</v>
      </c>
      <c r="E468" s="6" t="str">
        <f t="shared" ref="E468:E531" si="8">A468&amp;B468&amp;C468&amp;D468</f>
        <v>2120303031</v>
      </c>
      <c r="F468" s="6" t="s">
        <v>2651</v>
      </c>
      <c r="G468" s="6" t="s">
        <v>2852</v>
      </c>
      <c r="H468" s="6" t="s">
        <v>2874</v>
      </c>
      <c r="I468" s="6" t="s">
        <v>2890</v>
      </c>
    </row>
    <row r="469" spans="1:9" ht="14.25" thickBot="1">
      <c r="A469" s="8" t="s">
        <v>880</v>
      </c>
      <c r="B469" s="8" t="s">
        <v>99</v>
      </c>
      <c r="C469" s="8" t="s">
        <v>41</v>
      </c>
      <c r="D469" s="8" t="s">
        <v>52</v>
      </c>
      <c r="E469" s="8" t="str">
        <f t="shared" si="8"/>
        <v>2120303032</v>
      </c>
      <c r="F469" s="8" t="s">
        <v>2651</v>
      </c>
      <c r="G469" s="8" t="s">
        <v>2852</v>
      </c>
      <c r="H469" s="8" t="s">
        <v>2874</v>
      </c>
      <c r="I469" s="8" t="s">
        <v>2891</v>
      </c>
    </row>
    <row r="470" spans="1:9">
      <c r="A470" s="25" t="s">
        <v>880</v>
      </c>
      <c r="B470" s="25" t="s">
        <v>99</v>
      </c>
      <c r="C470" s="25" t="s">
        <v>88</v>
      </c>
      <c r="D470" s="25" t="s">
        <v>6</v>
      </c>
      <c r="E470" s="25" t="str">
        <f t="shared" si="8"/>
        <v>2120304001</v>
      </c>
      <c r="F470" s="25" t="s">
        <v>2651</v>
      </c>
      <c r="G470" s="25" t="s">
        <v>2852</v>
      </c>
      <c r="H470" s="25" t="s">
        <v>2892</v>
      </c>
      <c r="I470" s="25" t="s">
        <v>1002</v>
      </c>
    </row>
    <row r="471" spans="1:9">
      <c r="A471" s="6" t="s">
        <v>880</v>
      </c>
      <c r="B471" s="6" t="s">
        <v>99</v>
      </c>
      <c r="C471" s="6" t="s">
        <v>88</v>
      </c>
      <c r="D471" s="6" t="s">
        <v>8</v>
      </c>
      <c r="E471" s="6" t="str">
        <f t="shared" si="8"/>
        <v>2120304002</v>
      </c>
      <c r="F471" s="6" t="s">
        <v>2651</v>
      </c>
      <c r="G471" s="6" t="s">
        <v>2852</v>
      </c>
      <c r="H471" s="6" t="s">
        <v>2892</v>
      </c>
      <c r="I471" s="6" t="s">
        <v>2431</v>
      </c>
    </row>
    <row r="472" spans="1:9">
      <c r="A472" s="6" t="s">
        <v>880</v>
      </c>
      <c r="B472" s="6" t="s">
        <v>99</v>
      </c>
      <c r="C472" s="6" t="s">
        <v>88</v>
      </c>
      <c r="D472" s="6" t="s">
        <v>9</v>
      </c>
      <c r="E472" s="6" t="str">
        <f t="shared" si="8"/>
        <v>2120304003</v>
      </c>
      <c r="F472" s="6" t="s">
        <v>2651</v>
      </c>
      <c r="G472" s="6" t="s">
        <v>2852</v>
      </c>
      <c r="H472" s="6" t="s">
        <v>2892</v>
      </c>
      <c r="I472" s="6" t="s">
        <v>2893</v>
      </c>
    </row>
    <row r="473" spans="1:9">
      <c r="A473" s="6" t="s">
        <v>880</v>
      </c>
      <c r="B473" s="6" t="s">
        <v>99</v>
      </c>
      <c r="C473" s="6" t="s">
        <v>88</v>
      </c>
      <c r="D473" s="6" t="s">
        <v>10</v>
      </c>
      <c r="E473" s="6" t="str">
        <f t="shared" si="8"/>
        <v>2120304004</v>
      </c>
      <c r="F473" s="6" t="s">
        <v>2651</v>
      </c>
      <c r="G473" s="6" t="s">
        <v>2852</v>
      </c>
      <c r="H473" s="6" t="s">
        <v>2892</v>
      </c>
      <c r="I473" s="6" t="s">
        <v>388</v>
      </c>
    </row>
    <row r="474" spans="1:9">
      <c r="A474" s="6" t="s">
        <v>880</v>
      </c>
      <c r="B474" s="6" t="s">
        <v>99</v>
      </c>
      <c r="C474" s="6" t="s">
        <v>88</v>
      </c>
      <c r="D474" s="6" t="s">
        <v>11</v>
      </c>
      <c r="E474" s="6" t="str">
        <f t="shared" si="8"/>
        <v>2120304005</v>
      </c>
      <c r="F474" s="6" t="s">
        <v>2651</v>
      </c>
      <c r="G474" s="6" t="s">
        <v>2852</v>
      </c>
      <c r="H474" s="6" t="s">
        <v>2892</v>
      </c>
      <c r="I474" s="6" t="s">
        <v>296</v>
      </c>
    </row>
    <row r="475" spans="1:9">
      <c r="A475" s="6" t="s">
        <v>880</v>
      </c>
      <c r="B475" s="6" t="s">
        <v>99</v>
      </c>
      <c r="C475" s="6" t="s">
        <v>88</v>
      </c>
      <c r="D475" s="6" t="s">
        <v>12</v>
      </c>
      <c r="E475" s="6" t="str">
        <f t="shared" si="8"/>
        <v>2120304006</v>
      </c>
      <c r="F475" s="6" t="s">
        <v>2651</v>
      </c>
      <c r="G475" s="6" t="s">
        <v>2852</v>
      </c>
      <c r="H475" s="6" t="s">
        <v>2892</v>
      </c>
      <c r="I475" s="6" t="s">
        <v>2894</v>
      </c>
    </row>
    <row r="476" spans="1:9">
      <c r="A476" s="6" t="s">
        <v>880</v>
      </c>
      <c r="B476" s="6" t="s">
        <v>99</v>
      </c>
      <c r="C476" s="6" t="s">
        <v>88</v>
      </c>
      <c r="D476" s="6" t="s">
        <v>13</v>
      </c>
      <c r="E476" s="6" t="str">
        <f t="shared" si="8"/>
        <v>2120304007</v>
      </c>
      <c r="F476" s="6" t="s">
        <v>2651</v>
      </c>
      <c r="G476" s="6" t="s">
        <v>2852</v>
      </c>
      <c r="H476" s="6" t="s">
        <v>2892</v>
      </c>
      <c r="I476" s="6" t="s">
        <v>520</v>
      </c>
    </row>
    <row r="477" spans="1:9">
      <c r="A477" s="6" t="s">
        <v>880</v>
      </c>
      <c r="B477" s="6" t="s">
        <v>99</v>
      </c>
      <c r="C477" s="6" t="s">
        <v>88</v>
      </c>
      <c r="D477" s="6" t="s">
        <v>14</v>
      </c>
      <c r="E477" s="6" t="str">
        <f t="shared" si="8"/>
        <v>2120304008</v>
      </c>
      <c r="F477" s="6" t="s">
        <v>2651</v>
      </c>
      <c r="G477" s="6" t="s">
        <v>2852</v>
      </c>
      <c r="H477" s="6" t="s">
        <v>2892</v>
      </c>
      <c r="I477" s="6" t="s">
        <v>1872</v>
      </c>
    </row>
    <row r="478" spans="1:9">
      <c r="A478" s="6" t="s">
        <v>880</v>
      </c>
      <c r="B478" s="6" t="s">
        <v>99</v>
      </c>
      <c r="C478" s="6" t="s">
        <v>88</v>
      </c>
      <c r="D478" s="6" t="s">
        <v>15</v>
      </c>
      <c r="E478" s="6" t="str">
        <f t="shared" si="8"/>
        <v>2120304009</v>
      </c>
      <c r="F478" s="6" t="s">
        <v>2651</v>
      </c>
      <c r="G478" s="6" t="s">
        <v>2852</v>
      </c>
      <c r="H478" s="6" t="s">
        <v>2892</v>
      </c>
      <c r="I478" s="6" t="s">
        <v>2895</v>
      </c>
    </row>
    <row r="479" spans="1:9">
      <c r="A479" s="6" t="s">
        <v>880</v>
      </c>
      <c r="B479" s="6" t="s">
        <v>99</v>
      </c>
      <c r="C479" s="6" t="s">
        <v>88</v>
      </c>
      <c r="D479" s="6" t="s">
        <v>16</v>
      </c>
      <c r="E479" s="6" t="str">
        <f t="shared" si="8"/>
        <v>2120304010</v>
      </c>
      <c r="F479" s="6" t="s">
        <v>2651</v>
      </c>
      <c r="G479" s="6" t="s">
        <v>2852</v>
      </c>
      <c r="H479" s="6" t="s">
        <v>2892</v>
      </c>
      <c r="I479" s="6" t="s">
        <v>1688</v>
      </c>
    </row>
    <row r="480" spans="1:9">
      <c r="A480" s="6" t="s">
        <v>880</v>
      </c>
      <c r="B480" s="6" t="s">
        <v>99</v>
      </c>
      <c r="C480" s="6" t="s">
        <v>88</v>
      </c>
      <c r="D480" s="6" t="s">
        <v>17</v>
      </c>
      <c r="E480" s="6" t="str">
        <f t="shared" si="8"/>
        <v>2120304011</v>
      </c>
      <c r="F480" s="6" t="s">
        <v>2651</v>
      </c>
      <c r="G480" s="6" t="s">
        <v>2852</v>
      </c>
      <c r="H480" s="6" t="s">
        <v>2892</v>
      </c>
      <c r="I480" s="6" t="s">
        <v>2896</v>
      </c>
    </row>
    <row r="481" spans="1:9">
      <c r="A481" s="6" t="s">
        <v>880</v>
      </c>
      <c r="B481" s="6" t="s">
        <v>99</v>
      </c>
      <c r="C481" s="6" t="s">
        <v>88</v>
      </c>
      <c r="D481" s="6" t="s">
        <v>18</v>
      </c>
      <c r="E481" s="6" t="str">
        <f t="shared" si="8"/>
        <v>2120304012</v>
      </c>
      <c r="F481" s="6" t="s">
        <v>2651</v>
      </c>
      <c r="G481" s="6" t="s">
        <v>2852</v>
      </c>
      <c r="H481" s="6" t="s">
        <v>2892</v>
      </c>
      <c r="I481" s="6" t="s">
        <v>2897</v>
      </c>
    </row>
    <row r="482" spans="1:9">
      <c r="A482" s="6" t="s">
        <v>880</v>
      </c>
      <c r="B482" s="6" t="s">
        <v>99</v>
      </c>
      <c r="C482" s="6" t="s">
        <v>88</v>
      </c>
      <c r="D482" s="6" t="s">
        <v>23</v>
      </c>
      <c r="E482" s="6" t="str">
        <f t="shared" si="8"/>
        <v>2120304013</v>
      </c>
      <c r="F482" s="6" t="s">
        <v>2651</v>
      </c>
      <c r="G482" s="6" t="s">
        <v>2852</v>
      </c>
      <c r="H482" s="6" t="s">
        <v>2892</v>
      </c>
      <c r="I482" s="6" t="s">
        <v>500</v>
      </c>
    </row>
    <row r="483" spans="1:9">
      <c r="A483" s="6" t="s">
        <v>880</v>
      </c>
      <c r="B483" s="6" t="s">
        <v>99</v>
      </c>
      <c r="C483" s="6" t="s">
        <v>88</v>
      </c>
      <c r="D483" s="6" t="s">
        <v>24</v>
      </c>
      <c r="E483" s="6" t="str">
        <f t="shared" si="8"/>
        <v>2120304014</v>
      </c>
      <c r="F483" s="6" t="s">
        <v>2651</v>
      </c>
      <c r="G483" s="6" t="s">
        <v>2852</v>
      </c>
      <c r="H483" s="6" t="s">
        <v>2892</v>
      </c>
      <c r="I483" s="6" t="s">
        <v>2898</v>
      </c>
    </row>
    <row r="484" spans="1:9">
      <c r="A484" s="6" t="s">
        <v>880</v>
      </c>
      <c r="B484" s="6" t="s">
        <v>99</v>
      </c>
      <c r="C484" s="6" t="s">
        <v>88</v>
      </c>
      <c r="D484" s="6" t="s">
        <v>25</v>
      </c>
      <c r="E484" s="6" t="str">
        <f t="shared" si="8"/>
        <v>2120304015</v>
      </c>
      <c r="F484" s="6" t="s">
        <v>2651</v>
      </c>
      <c r="G484" s="6" t="s">
        <v>2852</v>
      </c>
      <c r="H484" s="6" t="s">
        <v>2892</v>
      </c>
      <c r="I484" s="6" t="s">
        <v>2899</v>
      </c>
    </row>
    <row r="485" spans="1:9" ht="14.25" thickBot="1">
      <c r="A485" s="26" t="s">
        <v>880</v>
      </c>
      <c r="B485" s="26" t="s">
        <v>99</v>
      </c>
      <c r="C485" s="26" t="s">
        <v>88</v>
      </c>
      <c r="D485" s="26" t="s">
        <v>26</v>
      </c>
      <c r="E485" s="26" t="str">
        <f t="shared" si="8"/>
        <v>2120304016</v>
      </c>
      <c r="F485" s="26" t="s">
        <v>2651</v>
      </c>
      <c r="G485" s="26" t="s">
        <v>2852</v>
      </c>
      <c r="H485" s="26" t="s">
        <v>2892</v>
      </c>
      <c r="I485" s="26" t="s">
        <v>2900</v>
      </c>
    </row>
    <row r="486" spans="1:9">
      <c r="A486" s="7" t="s">
        <v>880</v>
      </c>
      <c r="B486" s="7" t="s">
        <v>99</v>
      </c>
      <c r="C486" s="7" t="s">
        <v>89</v>
      </c>
      <c r="D486" s="7" t="s">
        <v>6</v>
      </c>
      <c r="E486" s="7" t="str">
        <f t="shared" si="8"/>
        <v>2120305001</v>
      </c>
      <c r="F486" s="7" t="s">
        <v>2651</v>
      </c>
      <c r="G486" s="7" t="s">
        <v>2852</v>
      </c>
      <c r="H486" s="7" t="s">
        <v>2901</v>
      </c>
      <c r="I486" s="7" t="s">
        <v>2902</v>
      </c>
    </row>
    <row r="487" spans="1:9">
      <c r="A487" s="6" t="s">
        <v>880</v>
      </c>
      <c r="B487" s="6" t="s">
        <v>99</v>
      </c>
      <c r="C487" s="6" t="s">
        <v>89</v>
      </c>
      <c r="D487" s="6" t="s">
        <v>8</v>
      </c>
      <c r="E487" s="6" t="str">
        <f t="shared" si="8"/>
        <v>2120305002</v>
      </c>
      <c r="F487" s="6" t="s">
        <v>2651</v>
      </c>
      <c r="G487" s="6" t="s">
        <v>2852</v>
      </c>
      <c r="H487" s="6" t="s">
        <v>2901</v>
      </c>
      <c r="I487" s="6" t="s">
        <v>448</v>
      </c>
    </row>
    <row r="488" spans="1:9">
      <c r="A488" s="6" t="s">
        <v>880</v>
      </c>
      <c r="B488" s="6" t="s">
        <v>99</v>
      </c>
      <c r="C488" s="6" t="s">
        <v>89</v>
      </c>
      <c r="D488" s="6" t="s">
        <v>9</v>
      </c>
      <c r="E488" s="6" t="str">
        <f t="shared" si="8"/>
        <v>2120305003</v>
      </c>
      <c r="F488" s="6" t="s">
        <v>2651</v>
      </c>
      <c r="G488" s="6" t="s">
        <v>2852</v>
      </c>
      <c r="H488" s="6" t="s">
        <v>2901</v>
      </c>
      <c r="I488" s="6" t="s">
        <v>2903</v>
      </c>
    </row>
    <row r="489" spans="1:9">
      <c r="A489" s="6" t="s">
        <v>880</v>
      </c>
      <c r="B489" s="6" t="s">
        <v>99</v>
      </c>
      <c r="C489" s="6" t="s">
        <v>89</v>
      </c>
      <c r="D489" s="6" t="s">
        <v>10</v>
      </c>
      <c r="E489" s="6" t="str">
        <f t="shared" si="8"/>
        <v>2120305004</v>
      </c>
      <c r="F489" s="6" t="s">
        <v>2651</v>
      </c>
      <c r="G489" s="6" t="s">
        <v>2852</v>
      </c>
      <c r="H489" s="6" t="s">
        <v>2901</v>
      </c>
      <c r="I489" s="6" t="s">
        <v>2904</v>
      </c>
    </row>
    <row r="490" spans="1:9">
      <c r="A490" s="6" t="s">
        <v>880</v>
      </c>
      <c r="B490" s="6" t="s">
        <v>99</v>
      </c>
      <c r="C490" s="6" t="s">
        <v>89</v>
      </c>
      <c r="D490" s="6" t="s">
        <v>11</v>
      </c>
      <c r="E490" s="6" t="str">
        <f t="shared" si="8"/>
        <v>2120305005</v>
      </c>
      <c r="F490" s="6" t="s">
        <v>2651</v>
      </c>
      <c r="G490" s="6" t="s">
        <v>2852</v>
      </c>
      <c r="H490" s="6" t="s">
        <v>2901</v>
      </c>
      <c r="I490" s="6" t="s">
        <v>1642</v>
      </c>
    </row>
    <row r="491" spans="1:9">
      <c r="A491" s="6" t="s">
        <v>880</v>
      </c>
      <c r="B491" s="6" t="s">
        <v>99</v>
      </c>
      <c r="C491" s="6" t="s">
        <v>89</v>
      </c>
      <c r="D491" s="6" t="s">
        <v>12</v>
      </c>
      <c r="E491" s="6" t="str">
        <f t="shared" si="8"/>
        <v>2120305006</v>
      </c>
      <c r="F491" s="6" t="s">
        <v>2651</v>
      </c>
      <c r="G491" s="6" t="s">
        <v>2852</v>
      </c>
      <c r="H491" s="6" t="s">
        <v>2901</v>
      </c>
      <c r="I491" s="6" t="s">
        <v>2905</v>
      </c>
    </row>
    <row r="492" spans="1:9">
      <c r="A492" s="6" t="s">
        <v>880</v>
      </c>
      <c r="B492" s="6" t="s">
        <v>99</v>
      </c>
      <c r="C492" s="6" t="s">
        <v>89</v>
      </c>
      <c r="D492" s="6" t="s">
        <v>13</v>
      </c>
      <c r="E492" s="6" t="str">
        <f t="shared" si="8"/>
        <v>2120305007</v>
      </c>
      <c r="F492" s="6" t="s">
        <v>2651</v>
      </c>
      <c r="G492" s="6" t="s">
        <v>2852</v>
      </c>
      <c r="H492" s="6" t="s">
        <v>2901</v>
      </c>
      <c r="I492" s="6" t="s">
        <v>1669</v>
      </c>
    </row>
    <row r="493" spans="1:9">
      <c r="A493" s="6" t="s">
        <v>880</v>
      </c>
      <c r="B493" s="6" t="s">
        <v>99</v>
      </c>
      <c r="C493" s="6" t="s">
        <v>89</v>
      </c>
      <c r="D493" s="6" t="s">
        <v>14</v>
      </c>
      <c r="E493" s="6" t="str">
        <f t="shared" si="8"/>
        <v>2120305008</v>
      </c>
      <c r="F493" s="6" t="s">
        <v>2651</v>
      </c>
      <c r="G493" s="6" t="s">
        <v>2852</v>
      </c>
      <c r="H493" s="6" t="s">
        <v>2901</v>
      </c>
      <c r="I493" s="6" t="s">
        <v>2573</v>
      </c>
    </row>
    <row r="494" spans="1:9">
      <c r="A494" s="6" t="s">
        <v>880</v>
      </c>
      <c r="B494" s="6" t="s">
        <v>99</v>
      </c>
      <c r="C494" s="6" t="s">
        <v>89</v>
      </c>
      <c r="D494" s="6" t="s">
        <v>15</v>
      </c>
      <c r="E494" s="6" t="str">
        <f t="shared" si="8"/>
        <v>2120305009</v>
      </c>
      <c r="F494" s="6" t="s">
        <v>2651</v>
      </c>
      <c r="G494" s="6" t="s">
        <v>2852</v>
      </c>
      <c r="H494" s="6" t="s">
        <v>2901</v>
      </c>
      <c r="I494" s="6" t="s">
        <v>2185</v>
      </c>
    </row>
    <row r="495" spans="1:9">
      <c r="A495" s="6" t="s">
        <v>880</v>
      </c>
      <c r="B495" s="6" t="s">
        <v>99</v>
      </c>
      <c r="C495" s="6" t="s">
        <v>89</v>
      </c>
      <c r="D495" s="6" t="s">
        <v>16</v>
      </c>
      <c r="E495" s="6" t="str">
        <f t="shared" si="8"/>
        <v>2120305010</v>
      </c>
      <c r="F495" s="6" t="s">
        <v>2651</v>
      </c>
      <c r="G495" s="6" t="s">
        <v>2852</v>
      </c>
      <c r="H495" s="6" t="s">
        <v>2901</v>
      </c>
      <c r="I495" s="6" t="s">
        <v>1346</v>
      </c>
    </row>
    <row r="496" spans="1:9">
      <c r="A496" s="6" t="s">
        <v>880</v>
      </c>
      <c r="B496" s="6" t="s">
        <v>99</v>
      </c>
      <c r="C496" s="6" t="s">
        <v>89</v>
      </c>
      <c r="D496" s="6" t="s">
        <v>17</v>
      </c>
      <c r="E496" s="6" t="str">
        <f t="shared" si="8"/>
        <v>2120305011</v>
      </c>
      <c r="F496" s="6" t="s">
        <v>2651</v>
      </c>
      <c r="G496" s="6" t="s">
        <v>2852</v>
      </c>
      <c r="H496" s="6" t="s">
        <v>2901</v>
      </c>
      <c r="I496" s="6" t="s">
        <v>2906</v>
      </c>
    </row>
    <row r="497" spans="1:9">
      <c r="A497" s="6" t="s">
        <v>880</v>
      </c>
      <c r="B497" s="6" t="s">
        <v>99</v>
      </c>
      <c r="C497" s="6" t="s">
        <v>89</v>
      </c>
      <c r="D497" s="6" t="s">
        <v>18</v>
      </c>
      <c r="E497" s="6" t="str">
        <f t="shared" si="8"/>
        <v>2120305012</v>
      </c>
      <c r="F497" s="6" t="s">
        <v>2651</v>
      </c>
      <c r="G497" s="6" t="s">
        <v>2852</v>
      </c>
      <c r="H497" s="6" t="s">
        <v>2901</v>
      </c>
      <c r="I497" s="6" t="s">
        <v>633</v>
      </c>
    </row>
    <row r="498" spans="1:9">
      <c r="A498" s="6" t="s">
        <v>880</v>
      </c>
      <c r="B498" s="6" t="s">
        <v>99</v>
      </c>
      <c r="C498" s="6" t="s">
        <v>89</v>
      </c>
      <c r="D498" s="6" t="s">
        <v>23</v>
      </c>
      <c r="E498" s="6" t="str">
        <f t="shared" si="8"/>
        <v>2120305013</v>
      </c>
      <c r="F498" s="6" t="s">
        <v>2651</v>
      </c>
      <c r="G498" s="6" t="s">
        <v>2852</v>
      </c>
      <c r="H498" s="6" t="s">
        <v>2901</v>
      </c>
      <c r="I498" s="6" t="s">
        <v>2907</v>
      </c>
    </row>
    <row r="499" spans="1:9">
      <c r="A499" s="6" t="s">
        <v>880</v>
      </c>
      <c r="B499" s="6" t="s">
        <v>99</v>
      </c>
      <c r="C499" s="6" t="s">
        <v>89</v>
      </c>
      <c r="D499" s="6" t="s">
        <v>24</v>
      </c>
      <c r="E499" s="6" t="str">
        <f t="shared" si="8"/>
        <v>2120305014</v>
      </c>
      <c r="F499" s="6" t="s">
        <v>2651</v>
      </c>
      <c r="G499" s="6" t="s">
        <v>2852</v>
      </c>
      <c r="H499" s="6" t="s">
        <v>2901</v>
      </c>
      <c r="I499" s="6" t="s">
        <v>2908</v>
      </c>
    </row>
    <row r="500" spans="1:9">
      <c r="A500" s="6" t="s">
        <v>880</v>
      </c>
      <c r="B500" s="6" t="s">
        <v>99</v>
      </c>
      <c r="C500" s="6" t="s">
        <v>89</v>
      </c>
      <c r="D500" s="6" t="s">
        <v>25</v>
      </c>
      <c r="E500" s="6" t="str">
        <f t="shared" si="8"/>
        <v>2120305015</v>
      </c>
      <c r="F500" s="6" t="s">
        <v>2651</v>
      </c>
      <c r="G500" s="6" t="s">
        <v>2852</v>
      </c>
      <c r="H500" s="6" t="s">
        <v>2901</v>
      </c>
      <c r="I500" s="6" t="s">
        <v>307</v>
      </c>
    </row>
    <row r="501" spans="1:9" ht="14.25" thickBot="1">
      <c r="A501" s="8" t="s">
        <v>880</v>
      </c>
      <c r="B501" s="8" t="s">
        <v>99</v>
      </c>
      <c r="C501" s="8" t="s">
        <v>89</v>
      </c>
      <c r="D501" s="8" t="s">
        <v>26</v>
      </c>
      <c r="E501" s="8" t="str">
        <f t="shared" si="8"/>
        <v>2120305016</v>
      </c>
      <c r="F501" s="8" t="s">
        <v>2651</v>
      </c>
      <c r="G501" s="8" t="s">
        <v>2852</v>
      </c>
      <c r="H501" s="8" t="s">
        <v>2901</v>
      </c>
      <c r="I501" s="8" t="s">
        <v>2909</v>
      </c>
    </row>
    <row r="502" spans="1:9">
      <c r="A502" s="25" t="s">
        <v>880</v>
      </c>
      <c r="B502" s="25" t="s">
        <v>99</v>
      </c>
      <c r="C502" s="25" t="s">
        <v>91</v>
      </c>
      <c r="D502" s="25" t="s">
        <v>6</v>
      </c>
      <c r="E502" s="25" t="str">
        <f t="shared" si="8"/>
        <v>2120306001</v>
      </c>
      <c r="F502" s="25" t="s">
        <v>2651</v>
      </c>
      <c r="G502" s="25" t="s">
        <v>2852</v>
      </c>
      <c r="H502" s="25" t="s">
        <v>238</v>
      </c>
      <c r="I502" s="25" t="s">
        <v>2910</v>
      </c>
    </row>
    <row r="503" spans="1:9">
      <c r="A503" s="6" t="s">
        <v>880</v>
      </c>
      <c r="B503" s="6" t="s">
        <v>99</v>
      </c>
      <c r="C503" s="6" t="s">
        <v>91</v>
      </c>
      <c r="D503" s="6" t="s">
        <v>8</v>
      </c>
      <c r="E503" s="6" t="str">
        <f t="shared" si="8"/>
        <v>2120306002</v>
      </c>
      <c r="F503" s="6" t="s">
        <v>2651</v>
      </c>
      <c r="G503" s="6" t="s">
        <v>2852</v>
      </c>
      <c r="H503" s="6" t="s">
        <v>238</v>
      </c>
      <c r="I503" s="6" t="s">
        <v>2911</v>
      </c>
    </row>
    <row r="504" spans="1:9">
      <c r="A504" s="6" t="s">
        <v>880</v>
      </c>
      <c r="B504" s="6" t="s">
        <v>99</v>
      </c>
      <c r="C504" s="6" t="s">
        <v>91</v>
      </c>
      <c r="D504" s="6" t="s">
        <v>9</v>
      </c>
      <c r="E504" s="6" t="str">
        <f t="shared" si="8"/>
        <v>2120306003</v>
      </c>
      <c r="F504" s="6" t="s">
        <v>2651</v>
      </c>
      <c r="G504" s="6" t="s">
        <v>2852</v>
      </c>
      <c r="H504" s="6" t="s">
        <v>238</v>
      </c>
      <c r="I504" s="6" t="s">
        <v>2912</v>
      </c>
    </row>
    <row r="505" spans="1:9">
      <c r="A505" s="6" t="s">
        <v>880</v>
      </c>
      <c r="B505" s="6" t="s">
        <v>99</v>
      </c>
      <c r="C505" s="6" t="s">
        <v>91</v>
      </c>
      <c r="D505" s="6" t="s">
        <v>10</v>
      </c>
      <c r="E505" s="6" t="str">
        <f t="shared" si="8"/>
        <v>2120306004</v>
      </c>
      <c r="F505" s="6" t="s">
        <v>2651</v>
      </c>
      <c r="G505" s="6" t="s">
        <v>2852</v>
      </c>
      <c r="H505" s="6" t="s">
        <v>238</v>
      </c>
      <c r="I505" s="6" t="s">
        <v>2913</v>
      </c>
    </row>
    <row r="506" spans="1:9">
      <c r="A506" s="6" t="s">
        <v>880</v>
      </c>
      <c r="B506" s="6" t="s">
        <v>99</v>
      </c>
      <c r="C506" s="6" t="s">
        <v>91</v>
      </c>
      <c r="D506" s="6" t="s">
        <v>11</v>
      </c>
      <c r="E506" s="6" t="str">
        <f t="shared" si="8"/>
        <v>2120306005</v>
      </c>
      <c r="F506" s="6" t="s">
        <v>2651</v>
      </c>
      <c r="G506" s="6" t="s">
        <v>2852</v>
      </c>
      <c r="H506" s="6" t="s">
        <v>238</v>
      </c>
      <c r="I506" s="6" t="s">
        <v>671</v>
      </c>
    </row>
    <row r="507" spans="1:9">
      <c r="A507" s="6" t="s">
        <v>880</v>
      </c>
      <c r="B507" s="6" t="s">
        <v>99</v>
      </c>
      <c r="C507" s="6" t="s">
        <v>91</v>
      </c>
      <c r="D507" s="6" t="s">
        <v>12</v>
      </c>
      <c r="E507" s="6" t="str">
        <f t="shared" si="8"/>
        <v>2120306006</v>
      </c>
      <c r="F507" s="6" t="s">
        <v>2651</v>
      </c>
      <c r="G507" s="6" t="s">
        <v>2852</v>
      </c>
      <c r="H507" s="6" t="s">
        <v>238</v>
      </c>
      <c r="I507" s="6" t="s">
        <v>2156</v>
      </c>
    </row>
    <row r="508" spans="1:9">
      <c r="A508" s="6" t="s">
        <v>880</v>
      </c>
      <c r="B508" s="6" t="s">
        <v>99</v>
      </c>
      <c r="C508" s="6" t="s">
        <v>91</v>
      </c>
      <c r="D508" s="6" t="s">
        <v>13</v>
      </c>
      <c r="E508" s="6" t="str">
        <f t="shared" si="8"/>
        <v>2120306007</v>
      </c>
      <c r="F508" s="6" t="s">
        <v>2651</v>
      </c>
      <c r="G508" s="6" t="s">
        <v>2852</v>
      </c>
      <c r="H508" s="6" t="s">
        <v>238</v>
      </c>
      <c r="I508" s="6" t="s">
        <v>2914</v>
      </c>
    </row>
    <row r="509" spans="1:9">
      <c r="A509" s="6" t="s">
        <v>880</v>
      </c>
      <c r="B509" s="6" t="s">
        <v>99</v>
      </c>
      <c r="C509" s="6" t="s">
        <v>91</v>
      </c>
      <c r="D509" s="6" t="s">
        <v>14</v>
      </c>
      <c r="E509" s="6" t="str">
        <f t="shared" si="8"/>
        <v>2120306008</v>
      </c>
      <c r="F509" s="6" t="s">
        <v>2651</v>
      </c>
      <c r="G509" s="6" t="s">
        <v>2852</v>
      </c>
      <c r="H509" s="6" t="s">
        <v>238</v>
      </c>
      <c r="I509" s="6" t="s">
        <v>2302</v>
      </c>
    </row>
    <row r="510" spans="1:9">
      <c r="A510" s="6" t="s">
        <v>880</v>
      </c>
      <c r="B510" s="6" t="s">
        <v>99</v>
      </c>
      <c r="C510" s="6" t="s">
        <v>91</v>
      </c>
      <c r="D510" s="6" t="s">
        <v>15</v>
      </c>
      <c r="E510" s="6" t="str">
        <f t="shared" si="8"/>
        <v>2120306009</v>
      </c>
      <c r="F510" s="6" t="s">
        <v>2651</v>
      </c>
      <c r="G510" s="6" t="s">
        <v>2852</v>
      </c>
      <c r="H510" s="6" t="s">
        <v>238</v>
      </c>
      <c r="I510" s="6" t="s">
        <v>285</v>
      </c>
    </row>
    <row r="511" spans="1:9">
      <c r="A511" s="6" t="s">
        <v>880</v>
      </c>
      <c r="B511" s="6" t="s">
        <v>99</v>
      </c>
      <c r="C511" s="6" t="s">
        <v>91</v>
      </c>
      <c r="D511" s="6" t="s">
        <v>16</v>
      </c>
      <c r="E511" s="6" t="str">
        <f t="shared" si="8"/>
        <v>2120306010</v>
      </c>
      <c r="F511" s="6" t="s">
        <v>2651</v>
      </c>
      <c r="G511" s="6" t="s">
        <v>2852</v>
      </c>
      <c r="H511" s="6" t="s">
        <v>238</v>
      </c>
      <c r="I511" s="6" t="s">
        <v>2041</v>
      </c>
    </row>
    <row r="512" spans="1:9">
      <c r="A512" s="6" t="s">
        <v>880</v>
      </c>
      <c r="B512" s="6" t="s">
        <v>99</v>
      </c>
      <c r="C512" s="6" t="s">
        <v>91</v>
      </c>
      <c r="D512" s="6" t="s">
        <v>17</v>
      </c>
      <c r="E512" s="6" t="str">
        <f t="shared" si="8"/>
        <v>2120306011</v>
      </c>
      <c r="F512" s="6" t="s">
        <v>2651</v>
      </c>
      <c r="G512" s="6" t="s">
        <v>2852</v>
      </c>
      <c r="H512" s="6" t="s">
        <v>238</v>
      </c>
      <c r="I512" s="6" t="s">
        <v>2915</v>
      </c>
    </row>
    <row r="513" spans="1:9">
      <c r="A513" s="6" t="s">
        <v>880</v>
      </c>
      <c r="B513" s="6" t="s">
        <v>99</v>
      </c>
      <c r="C513" s="6" t="s">
        <v>91</v>
      </c>
      <c r="D513" s="6" t="s">
        <v>18</v>
      </c>
      <c r="E513" s="6" t="str">
        <f t="shared" si="8"/>
        <v>2120306012</v>
      </c>
      <c r="F513" s="6" t="s">
        <v>2651</v>
      </c>
      <c r="G513" s="6" t="s">
        <v>2852</v>
      </c>
      <c r="H513" s="6" t="s">
        <v>238</v>
      </c>
      <c r="I513" s="6" t="s">
        <v>870</v>
      </c>
    </row>
    <row r="514" spans="1:9">
      <c r="A514" s="6" t="s">
        <v>880</v>
      </c>
      <c r="B514" s="6" t="s">
        <v>99</v>
      </c>
      <c r="C514" s="6" t="s">
        <v>91</v>
      </c>
      <c r="D514" s="6" t="s">
        <v>23</v>
      </c>
      <c r="E514" s="6" t="str">
        <f t="shared" si="8"/>
        <v>2120306013</v>
      </c>
      <c r="F514" s="6" t="s">
        <v>2651</v>
      </c>
      <c r="G514" s="6" t="s">
        <v>2852</v>
      </c>
      <c r="H514" s="6" t="s">
        <v>238</v>
      </c>
      <c r="I514" s="6" t="s">
        <v>2916</v>
      </c>
    </row>
    <row r="515" spans="1:9">
      <c r="A515" s="6" t="s">
        <v>880</v>
      </c>
      <c r="B515" s="6" t="s">
        <v>99</v>
      </c>
      <c r="C515" s="6" t="s">
        <v>91</v>
      </c>
      <c r="D515" s="6" t="s">
        <v>24</v>
      </c>
      <c r="E515" s="6" t="str">
        <f t="shared" si="8"/>
        <v>2120306014</v>
      </c>
      <c r="F515" s="6" t="s">
        <v>2651</v>
      </c>
      <c r="G515" s="6" t="s">
        <v>2852</v>
      </c>
      <c r="H515" s="6" t="s">
        <v>238</v>
      </c>
      <c r="I515" s="6" t="s">
        <v>2917</v>
      </c>
    </row>
    <row r="516" spans="1:9">
      <c r="A516" s="6" t="s">
        <v>880</v>
      </c>
      <c r="B516" s="6" t="s">
        <v>99</v>
      </c>
      <c r="C516" s="6" t="s">
        <v>91</v>
      </c>
      <c r="D516" s="6" t="s">
        <v>25</v>
      </c>
      <c r="E516" s="6" t="str">
        <f t="shared" si="8"/>
        <v>2120306015</v>
      </c>
      <c r="F516" s="6" t="s">
        <v>2651</v>
      </c>
      <c r="G516" s="6" t="s">
        <v>2852</v>
      </c>
      <c r="H516" s="6" t="s">
        <v>238</v>
      </c>
      <c r="I516" s="6" t="s">
        <v>2918</v>
      </c>
    </row>
    <row r="517" spans="1:9">
      <c r="A517" s="6" t="s">
        <v>880</v>
      </c>
      <c r="B517" s="6" t="s">
        <v>99</v>
      </c>
      <c r="C517" s="6" t="s">
        <v>91</v>
      </c>
      <c r="D517" s="6" t="s">
        <v>26</v>
      </c>
      <c r="E517" s="6" t="str">
        <f t="shared" si="8"/>
        <v>2120306016</v>
      </c>
      <c r="F517" s="6" t="s">
        <v>2651</v>
      </c>
      <c r="G517" s="6" t="s">
        <v>2852</v>
      </c>
      <c r="H517" s="6" t="s">
        <v>238</v>
      </c>
      <c r="I517" s="6" t="s">
        <v>2919</v>
      </c>
    </row>
    <row r="518" spans="1:9">
      <c r="A518" s="6" t="s">
        <v>880</v>
      </c>
      <c r="B518" s="6" t="s">
        <v>99</v>
      </c>
      <c r="C518" s="6" t="s">
        <v>91</v>
      </c>
      <c r="D518" s="6" t="s">
        <v>27</v>
      </c>
      <c r="E518" s="6" t="str">
        <f t="shared" si="8"/>
        <v>2120306017</v>
      </c>
      <c r="F518" s="6" t="s">
        <v>2651</v>
      </c>
      <c r="G518" s="6" t="s">
        <v>2852</v>
      </c>
      <c r="H518" s="6" t="s">
        <v>238</v>
      </c>
      <c r="I518" s="6" t="s">
        <v>2920</v>
      </c>
    </row>
    <row r="519" spans="1:9">
      <c r="A519" s="6" t="s">
        <v>880</v>
      </c>
      <c r="B519" s="6" t="s">
        <v>99</v>
      </c>
      <c r="C519" s="6" t="s">
        <v>91</v>
      </c>
      <c r="D519" s="6" t="s">
        <v>28</v>
      </c>
      <c r="E519" s="6" t="str">
        <f t="shared" si="8"/>
        <v>2120306018</v>
      </c>
      <c r="F519" s="6" t="s">
        <v>2651</v>
      </c>
      <c r="G519" s="6" t="s">
        <v>2852</v>
      </c>
      <c r="H519" s="6" t="s">
        <v>238</v>
      </c>
      <c r="I519" s="6" t="s">
        <v>2921</v>
      </c>
    </row>
    <row r="520" spans="1:9">
      <c r="A520" s="6" t="s">
        <v>880</v>
      </c>
      <c r="B520" s="6" t="s">
        <v>99</v>
      </c>
      <c r="C520" s="6" t="s">
        <v>91</v>
      </c>
      <c r="D520" s="6" t="s">
        <v>29</v>
      </c>
      <c r="E520" s="6" t="str">
        <f t="shared" si="8"/>
        <v>2120306019</v>
      </c>
      <c r="F520" s="6" t="s">
        <v>2651</v>
      </c>
      <c r="G520" s="6" t="s">
        <v>2852</v>
      </c>
      <c r="H520" s="6" t="s">
        <v>238</v>
      </c>
      <c r="I520" s="6" t="s">
        <v>2922</v>
      </c>
    </row>
    <row r="521" spans="1:9" ht="14.25" thickBot="1">
      <c r="A521" s="26" t="s">
        <v>880</v>
      </c>
      <c r="B521" s="26" t="s">
        <v>99</v>
      </c>
      <c r="C521" s="26" t="s">
        <v>91</v>
      </c>
      <c r="D521" s="26" t="s">
        <v>30</v>
      </c>
      <c r="E521" s="26" t="str">
        <f t="shared" si="8"/>
        <v>2120306020</v>
      </c>
      <c r="F521" s="26" t="s">
        <v>2651</v>
      </c>
      <c r="G521" s="26" t="s">
        <v>2852</v>
      </c>
      <c r="H521" s="26" t="s">
        <v>238</v>
      </c>
      <c r="I521" s="26" t="s">
        <v>2923</v>
      </c>
    </row>
    <row r="522" spans="1:9">
      <c r="A522" s="7" t="s">
        <v>880</v>
      </c>
      <c r="B522" s="7" t="s">
        <v>99</v>
      </c>
      <c r="C522" s="7" t="s">
        <v>93</v>
      </c>
      <c r="D522" s="7" t="s">
        <v>6</v>
      </c>
      <c r="E522" s="7" t="str">
        <f t="shared" si="8"/>
        <v>2120307001</v>
      </c>
      <c r="F522" s="7" t="s">
        <v>2651</v>
      </c>
      <c r="G522" s="7" t="s">
        <v>2852</v>
      </c>
      <c r="H522" s="7" t="s">
        <v>2924</v>
      </c>
      <c r="I522" s="7" t="s">
        <v>517</v>
      </c>
    </row>
    <row r="523" spans="1:9">
      <c r="A523" s="6" t="s">
        <v>880</v>
      </c>
      <c r="B523" s="6" t="s">
        <v>99</v>
      </c>
      <c r="C523" s="6" t="s">
        <v>93</v>
      </c>
      <c r="D523" s="6" t="s">
        <v>8</v>
      </c>
      <c r="E523" s="6" t="str">
        <f t="shared" si="8"/>
        <v>2120307002</v>
      </c>
      <c r="F523" s="6" t="s">
        <v>2651</v>
      </c>
      <c r="G523" s="6" t="s">
        <v>2852</v>
      </c>
      <c r="H523" s="6" t="s">
        <v>2924</v>
      </c>
      <c r="I523" s="6" t="s">
        <v>2925</v>
      </c>
    </row>
    <row r="524" spans="1:9">
      <c r="A524" s="6" t="s">
        <v>880</v>
      </c>
      <c r="B524" s="6" t="s">
        <v>99</v>
      </c>
      <c r="C524" s="6" t="s">
        <v>93</v>
      </c>
      <c r="D524" s="6" t="s">
        <v>9</v>
      </c>
      <c r="E524" s="6" t="str">
        <f t="shared" si="8"/>
        <v>2120307003</v>
      </c>
      <c r="F524" s="6" t="s">
        <v>2651</v>
      </c>
      <c r="G524" s="6" t="s">
        <v>2852</v>
      </c>
      <c r="H524" s="6" t="s">
        <v>2924</v>
      </c>
      <c r="I524" s="6" t="s">
        <v>2926</v>
      </c>
    </row>
    <row r="525" spans="1:9">
      <c r="A525" s="6" t="s">
        <v>880</v>
      </c>
      <c r="B525" s="6" t="s">
        <v>99</v>
      </c>
      <c r="C525" s="6" t="s">
        <v>93</v>
      </c>
      <c r="D525" s="6" t="s">
        <v>10</v>
      </c>
      <c r="E525" s="6" t="str">
        <f t="shared" si="8"/>
        <v>2120307004</v>
      </c>
      <c r="F525" s="6" t="s">
        <v>2651</v>
      </c>
      <c r="G525" s="6" t="s">
        <v>2852</v>
      </c>
      <c r="H525" s="6" t="s">
        <v>2924</v>
      </c>
      <c r="I525" s="6" t="s">
        <v>2927</v>
      </c>
    </row>
    <row r="526" spans="1:9">
      <c r="A526" s="6" t="s">
        <v>880</v>
      </c>
      <c r="B526" s="6" t="s">
        <v>99</v>
      </c>
      <c r="C526" s="6" t="s">
        <v>93</v>
      </c>
      <c r="D526" s="6" t="s">
        <v>11</v>
      </c>
      <c r="E526" s="6" t="str">
        <f t="shared" si="8"/>
        <v>2120307005</v>
      </c>
      <c r="F526" s="6" t="s">
        <v>2651</v>
      </c>
      <c r="G526" s="6" t="s">
        <v>2852</v>
      </c>
      <c r="H526" s="6" t="s">
        <v>2924</v>
      </c>
      <c r="I526" s="6" t="s">
        <v>2038</v>
      </c>
    </row>
    <row r="527" spans="1:9">
      <c r="A527" s="6" t="s">
        <v>880</v>
      </c>
      <c r="B527" s="6" t="s">
        <v>99</v>
      </c>
      <c r="C527" s="6" t="s">
        <v>93</v>
      </c>
      <c r="D527" s="6" t="s">
        <v>12</v>
      </c>
      <c r="E527" s="6" t="str">
        <f t="shared" si="8"/>
        <v>2120307006</v>
      </c>
      <c r="F527" s="6" t="s">
        <v>2651</v>
      </c>
      <c r="G527" s="6" t="s">
        <v>2852</v>
      </c>
      <c r="H527" s="6" t="s">
        <v>2924</v>
      </c>
      <c r="I527" s="6" t="s">
        <v>2004</v>
      </c>
    </row>
    <row r="528" spans="1:9">
      <c r="A528" s="6" t="s">
        <v>880</v>
      </c>
      <c r="B528" s="6" t="s">
        <v>99</v>
      </c>
      <c r="C528" s="6" t="s">
        <v>93</v>
      </c>
      <c r="D528" s="6" t="s">
        <v>13</v>
      </c>
      <c r="E528" s="6" t="str">
        <f t="shared" si="8"/>
        <v>2120307007</v>
      </c>
      <c r="F528" s="6" t="s">
        <v>2651</v>
      </c>
      <c r="G528" s="6" t="s">
        <v>2852</v>
      </c>
      <c r="H528" s="6" t="s">
        <v>2924</v>
      </c>
      <c r="I528" s="6" t="s">
        <v>726</v>
      </c>
    </row>
    <row r="529" spans="1:9">
      <c r="A529" s="6" t="s">
        <v>880</v>
      </c>
      <c r="B529" s="6" t="s">
        <v>99</v>
      </c>
      <c r="C529" s="6" t="s">
        <v>93</v>
      </c>
      <c r="D529" s="6" t="s">
        <v>14</v>
      </c>
      <c r="E529" s="6" t="str">
        <f t="shared" si="8"/>
        <v>2120307008</v>
      </c>
      <c r="F529" s="6" t="s">
        <v>2651</v>
      </c>
      <c r="G529" s="6" t="s">
        <v>2852</v>
      </c>
      <c r="H529" s="6" t="s">
        <v>2924</v>
      </c>
      <c r="I529" s="6" t="s">
        <v>2928</v>
      </c>
    </row>
    <row r="530" spans="1:9">
      <c r="A530" s="6" t="s">
        <v>880</v>
      </c>
      <c r="B530" s="6" t="s">
        <v>99</v>
      </c>
      <c r="C530" s="6" t="s">
        <v>93</v>
      </c>
      <c r="D530" s="6" t="s">
        <v>15</v>
      </c>
      <c r="E530" s="6" t="str">
        <f t="shared" si="8"/>
        <v>2120307009</v>
      </c>
      <c r="F530" s="6" t="s">
        <v>2651</v>
      </c>
      <c r="G530" s="6" t="s">
        <v>2852</v>
      </c>
      <c r="H530" s="6" t="s">
        <v>2924</v>
      </c>
      <c r="I530" s="6" t="s">
        <v>2929</v>
      </c>
    </row>
    <row r="531" spans="1:9">
      <c r="A531" s="6" t="s">
        <v>880</v>
      </c>
      <c r="B531" s="6" t="s">
        <v>99</v>
      </c>
      <c r="C531" s="6" t="s">
        <v>93</v>
      </c>
      <c r="D531" s="6" t="s">
        <v>16</v>
      </c>
      <c r="E531" s="6" t="str">
        <f t="shared" si="8"/>
        <v>2120307010</v>
      </c>
      <c r="F531" s="6" t="s">
        <v>2651</v>
      </c>
      <c r="G531" s="6" t="s">
        <v>2852</v>
      </c>
      <c r="H531" s="6" t="s">
        <v>2924</v>
      </c>
      <c r="I531" s="6" t="s">
        <v>2930</v>
      </c>
    </row>
    <row r="532" spans="1:9">
      <c r="A532" s="6" t="s">
        <v>880</v>
      </c>
      <c r="B532" s="6" t="s">
        <v>99</v>
      </c>
      <c r="C532" s="6" t="s">
        <v>93</v>
      </c>
      <c r="D532" s="6" t="s">
        <v>17</v>
      </c>
      <c r="E532" s="6" t="str">
        <f t="shared" ref="E532:E594" si="9">A532&amp;B532&amp;C532&amp;D532</f>
        <v>2120307011</v>
      </c>
      <c r="F532" s="6" t="s">
        <v>2651</v>
      </c>
      <c r="G532" s="6" t="s">
        <v>2852</v>
      </c>
      <c r="H532" s="6" t="s">
        <v>2924</v>
      </c>
      <c r="I532" s="6" t="s">
        <v>828</v>
      </c>
    </row>
    <row r="533" spans="1:9">
      <c r="A533" s="6" t="s">
        <v>880</v>
      </c>
      <c r="B533" s="6" t="s">
        <v>99</v>
      </c>
      <c r="C533" s="6" t="s">
        <v>93</v>
      </c>
      <c r="D533" s="6" t="s">
        <v>18</v>
      </c>
      <c r="E533" s="6" t="str">
        <f t="shared" si="9"/>
        <v>2120307012</v>
      </c>
      <c r="F533" s="6" t="s">
        <v>2651</v>
      </c>
      <c r="G533" s="6" t="s">
        <v>2852</v>
      </c>
      <c r="H533" s="6" t="s">
        <v>2924</v>
      </c>
      <c r="I533" s="6" t="s">
        <v>846</v>
      </c>
    </row>
    <row r="534" spans="1:9">
      <c r="A534" s="6" t="s">
        <v>880</v>
      </c>
      <c r="B534" s="6" t="s">
        <v>99</v>
      </c>
      <c r="C534" s="6" t="s">
        <v>93</v>
      </c>
      <c r="D534" s="6" t="s">
        <v>23</v>
      </c>
      <c r="E534" s="6" t="str">
        <f t="shared" si="9"/>
        <v>2120307013</v>
      </c>
      <c r="F534" s="6" t="s">
        <v>2651</v>
      </c>
      <c r="G534" s="6" t="s">
        <v>2852</v>
      </c>
      <c r="H534" s="6" t="s">
        <v>2924</v>
      </c>
      <c r="I534" s="6" t="s">
        <v>322</v>
      </c>
    </row>
    <row r="535" spans="1:9">
      <c r="A535" s="6" t="s">
        <v>880</v>
      </c>
      <c r="B535" s="6" t="s">
        <v>99</v>
      </c>
      <c r="C535" s="6" t="s">
        <v>93</v>
      </c>
      <c r="D535" s="6" t="s">
        <v>24</v>
      </c>
      <c r="E535" s="6" t="str">
        <f t="shared" si="9"/>
        <v>2120307014</v>
      </c>
      <c r="F535" s="6" t="s">
        <v>2651</v>
      </c>
      <c r="G535" s="6" t="s">
        <v>2852</v>
      </c>
      <c r="H535" s="6" t="s">
        <v>2924</v>
      </c>
      <c r="I535" s="6" t="s">
        <v>2931</v>
      </c>
    </row>
    <row r="536" spans="1:9">
      <c r="A536" s="6" t="s">
        <v>880</v>
      </c>
      <c r="B536" s="6" t="s">
        <v>99</v>
      </c>
      <c r="C536" s="6" t="s">
        <v>93</v>
      </c>
      <c r="D536" s="6" t="s">
        <v>25</v>
      </c>
      <c r="E536" s="6" t="str">
        <f t="shared" si="9"/>
        <v>2120307015</v>
      </c>
      <c r="F536" s="6" t="s">
        <v>2651</v>
      </c>
      <c r="G536" s="6" t="s">
        <v>2852</v>
      </c>
      <c r="H536" s="6" t="s">
        <v>2924</v>
      </c>
      <c r="I536" s="6" t="s">
        <v>2503</v>
      </c>
    </row>
    <row r="537" spans="1:9">
      <c r="A537" s="6" t="s">
        <v>880</v>
      </c>
      <c r="B537" s="6" t="s">
        <v>99</v>
      </c>
      <c r="C537" s="6" t="s">
        <v>93</v>
      </c>
      <c r="D537" s="6" t="s">
        <v>26</v>
      </c>
      <c r="E537" s="6" t="str">
        <f t="shared" si="9"/>
        <v>2120307016</v>
      </c>
      <c r="F537" s="6" t="s">
        <v>2651</v>
      </c>
      <c r="G537" s="6" t="s">
        <v>2852</v>
      </c>
      <c r="H537" s="6" t="s">
        <v>2924</v>
      </c>
      <c r="I537" s="6" t="s">
        <v>2637</v>
      </c>
    </row>
    <row r="538" spans="1:9">
      <c r="A538" s="6" t="s">
        <v>880</v>
      </c>
      <c r="B538" s="6" t="s">
        <v>99</v>
      </c>
      <c r="C538" s="6" t="s">
        <v>93</v>
      </c>
      <c r="D538" s="6" t="s">
        <v>27</v>
      </c>
      <c r="E538" s="6" t="str">
        <f t="shared" si="9"/>
        <v>2120307017</v>
      </c>
      <c r="F538" s="6" t="s">
        <v>2651</v>
      </c>
      <c r="G538" s="6" t="s">
        <v>2852</v>
      </c>
      <c r="H538" s="6" t="s">
        <v>2924</v>
      </c>
      <c r="I538" s="6" t="s">
        <v>2932</v>
      </c>
    </row>
    <row r="539" spans="1:9">
      <c r="A539" s="6" t="s">
        <v>880</v>
      </c>
      <c r="B539" s="6" t="s">
        <v>99</v>
      </c>
      <c r="C539" s="6" t="s">
        <v>93</v>
      </c>
      <c r="D539" s="6" t="s">
        <v>28</v>
      </c>
      <c r="E539" s="6" t="str">
        <f t="shared" si="9"/>
        <v>2120307018</v>
      </c>
      <c r="F539" s="6" t="s">
        <v>2651</v>
      </c>
      <c r="G539" s="6" t="s">
        <v>2852</v>
      </c>
      <c r="H539" s="6" t="s">
        <v>2924</v>
      </c>
      <c r="I539" s="6" t="s">
        <v>1581</v>
      </c>
    </row>
    <row r="540" spans="1:9">
      <c r="A540" s="6" t="s">
        <v>880</v>
      </c>
      <c r="B540" s="6" t="s">
        <v>99</v>
      </c>
      <c r="C540" s="6" t="s">
        <v>93</v>
      </c>
      <c r="D540" s="6" t="s">
        <v>29</v>
      </c>
      <c r="E540" s="6" t="str">
        <f t="shared" si="9"/>
        <v>2120307019</v>
      </c>
      <c r="F540" s="6" t="s">
        <v>2651</v>
      </c>
      <c r="G540" s="6" t="s">
        <v>2852</v>
      </c>
      <c r="H540" s="6" t="s">
        <v>2924</v>
      </c>
      <c r="I540" s="6" t="s">
        <v>2933</v>
      </c>
    </row>
    <row r="541" spans="1:9">
      <c r="A541" s="6" t="s">
        <v>880</v>
      </c>
      <c r="B541" s="6" t="s">
        <v>99</v>
      </c>
      <c r="C541" s="6" t="s">
        <v>93</v>
      </c>
      <c r="D541" s="6" t="s">
        <v>30</v>
      </c>
      <c r="E541" s="6" t="str">
        <f t="shared" si="9"/>
        <v>2120307020</v>
      </c>
      <c r="F541" s="6" t="s">
        <v>2651</v>
      </c>
      <c r="G541" s="6" t="s">
        <v>2852</v>
      </c>
      <c r="H541" s="6" t="s">
        <v>2924</v>
      </c>
      <c r="I541" s="6" t="s">
        <v>2934</v>
      </c>
    </row>
    <row r="542" spans="1:9" ht="14.25" thickBot="1">
      <c r="A542" s="8" t="s">
        <v>880</v>
      </c>
      <c r="B542" s="8" t="s">
        <v>99</v>
      </c>
      <c r="C542" s="8" t="s">
        <v>93</v>
      </c>
      <c r="D542" s="8" t="s">
        <v>31</v>
      </c>
      <c r="E542" s="8" t="str">
        <f t="shared" si="9"/>
        <v>2120307021</v>
      </c>
      <c r="F542" s="8" t="s">
        <v>2651</v>
      </c>
      <c r="G542" s="8" t="s">
        <v>2852</v>
      </c>
      <c r="H542" s="8" t="s">
        <v>2924</v>
      </c>
      <c r="I542" s="8" t="s">
        <v>2935</v>
      </c>
    </row>
    <row r="543" spans="1:9">
      <c r="A543" s="25" t="s">
        <v>880</v>
      </c>
      <c r="B543" s="25" t="s">
        <v>99</v>
      </c>
      <c r="C543" s="25" t="s">
        <v>95</v>
      </c>
      <c r="D543" s="25" t="s">
        <v>6</v>
      </c>
      <c r="E543" s="25" t="str">
        <f t="shared" si="9"/>
        <v>2120308001</v>
      </c>
      <c r="F543" s="25" t="s">
        <v>2651</v>
      </c>
      <c r="G543" s="25" t="s">
        <v>2852</v>
      </c>
      <c r="H543" s="25" t="s">
        <v>1641</v>
      </c>
      <c r="I543" s="25" t="s">
        <v>323</v>
      </c>
    </row>
    <row r="544" spans="1:9">
      <c r="A544" s="6" t="s">
        <v>880</v>
      </c>
      <c r="B544" s="6" t="s">
        <v>99</v>
      </c>
      <c r="C544" s="6" t="s">
        <v>95</v>
      </c>
      <c r="D544" s="6" t="s">
        <v>8</v>
      </c>
      <c r="E544" s="6" t="str">
        <f t="shared" si="9"/>
        <v>2120308002</v>
      </c>
      <c r="F544" s="6" t="s">
        <v>2651</v>
      </c>
      <c r="G544" s="6" t="s">
        <v>2852</v>
      </c>
      <c r="H544" s="6" t="s">
        <v>1641</v>
      </c>
      <c r="I544" s="6" t="s">
        <v>2399</v>
      </c>
    </row>
    <row r="545" spans="1:9">
      <c r="A545" s="6" t="s">
        <v>880</v>
      </c>
      <c r="B545" s="6" t="s">
        <v>99</v>
      </c>
      <c r="C545" s="6" t="s">
        <v>95</v>
      </c>
      <c r="D545" s="6" t="s">
        <v>9</v>
      </c>
      <c r="E545" s="6" t="str">
        <f t="shared" si="9"/>
        <v>2120308003</v>
      </c>
      <c r="F545" s="6" t="s">
        <v>2651</v>
      </c>
      <c r="G545" s="6" t="s">
        <v>2852</v>
      </c>
      <c r="H545" s="6" t="s">
        <v>1641</v>
      </c>
      <c r="I545" s="6" t="s">
        <v>1235</v>
      </c>
    </row>
    <row r="546" spans="1:9">
      <c r="A546" s="6" t="s">
        <v>880</v>
      </c>
      <c r="B546" s="6" t="s">
        <v>99</v>
      </c>
      <c r="C546" s="6" t="s">
        <v>95</v>
      </c>
      <c r="D546" s="6" t="s">
        <v>10</v>
      </c>
      <c r="E546" s="6" t="str">
        <f t="shared" si="9"/>
        <v>2120308004</v>
      </c>
      <c r="F546" s="6" t="s">
        <v>2651</v>
      </c>
      <c r="G546" s="6" t="s">
        <v>2852</v>
      </c>
      <c r="H546" s="6" t="s">
        <v>1641</v>
      </c>
      <c r="I546" s="6" t="s">
        <v>372</v>
      </c>
    </row>
    <row r="547" spans="1:9">
      <c r="A547" s="6" t="s">
        <v>880</v>
      </c>
      <c r="B547" s="6" t="s">
        <v>99</v>
      </c>
      <c r="C547" s="6" t="s">
        <v>95</v>
      </c>
      <c r="D547" s="6" t="s">
        <v>11</v>
      </c>
      <c r="E547" s="6" t="str">
        <f t="shared" si="9"/>
        <v>2120308005</v>
      </c>
      <c r="F547" s="6" t="s">
        <v>2651</v>
      </c>
      <c r="G547" s="6" t="s">
        <v>2852</v>
      </c>
      <c r="H547" s="6" t="s">
        <v>1641</v>
      </c>
      <c r="I547" s="6" t="s">
        <v>2064</v>
      </c>
    </row>
    <row r="548" spans="1:9">
      <c r="A548" s="6" t="s">
        <v>880</v>
      </c>
      <c r="B548" s="6" t="s">
        <v>99</v>
      </c>
      <c r="C548" s="6" t="s">
        <v>95</v>
      </c>
      <c r="D548" s="6" t="s">
        <v>12</v>
      </c>
      <c r="E548" s="6" t="str">
        <f t="shared" si="9"/>
        <v>2120308006</v>
      </c>
      <c r="F548" s="6" t="s">
        <v>2651</v>
      </c>
      <c r="G548" s="6" t="s">
        <v>2852</v>
      </c>
      <c r="H548" s="6" t="s">
        <v>1641</v>
      </c>
      <c r="I548" s="6" t="s">
        <v>2936</v>
      </c>
    </row>
    <row r="549" spans="1:9">
      <c r="A549" s="6" t="s">
        <v>880</v>
      </c>
      <c r="B549" s="6" t="s">
        <v>99</v>
      </c>
      <c r="C549" s="6" t="s">
        <v>95</v>
      </c>
      <c r="D549" s="6" t="s">
        <v>13</v>
      </c>
      <c r="E549" s="6" t="str">
        <f t="shared" si="9"/>
        <v>2120308007</v>
      </c>
      <c r="F549" s="6" t="s">
        <v>2651</v>
      </c>
      <c r="G549" s="6" t="s">
        <v>2852</v>
      </c>
      <c r="H549" s="6" t="s">
        <v>1641</v>
      </c>
      <c r="I549" s="6" t="s">
        <v>782</v>
      </c>
    </row>
    <row r="550" spans="1:9">
      <c r="A550" s="6" t="s">
        <v>880</v>
      </c>
      <c r="B550" s="6" t="s">
        <v>99</v>
      </c>
      <c r="C550" s="6" t="s">
        <v>95</v>
      </c>
      <c r="D550" s="6" t="s">
        <v>14</v>
      </c>
      <c r="E550" s="6" t="str">
        <f t="shared" si="9"/>
        <v>2120308008</v>
      </c>
      <c r="F550" s="6" t="s">
        <v>2651</v>
      </c>
      <c r="G550" s="6" t="s">
        <v>2852</v>
      </c>
      <c r="H550" s="6" t="s">
        <v>1641</v>
      </c>
      <c r="I550" s="6" t="s">
        <v>678</v>
      </c>
    </row>
    <row r="551" spans="1:9">
      <c r="A551" s="6" t="s">
        <v>880</v>
      </c>
      <c r="B551" s="6" t="s">
        <v>99</v>
      </c>
      <c r="C551" s="6" t="s">
        <v>95</v>
      </c>
      <c r="D551" s="6" t="s">
        <v>15</v>
      </c>
      <c r="E551" s="6" t="str">
        <f t="shared" si="9"/>
        <v>2120308009</v>
      </c>
      <c r="F551" s="6" t="s">
        <v>2651</v>
      </c>
      <c r="G551" s="6" t="s">
        <v>2852</v>
      </c>
      <c r="H551" s="6" t="s">
        <v>1641</v>
      </c>
      <c r="I551" s="6" t="s">
        <v>1052</v>
      </c>
    </row>
    <row r="552" spans="1:9">
      <c r="A552" s="6" t="s">
        <v>880</v>
      </c>
      <c r="B552" s="6" t="s">
        <v>99</v>
      </c>
      <c r="C552" s="6" t="s">
        <v>95</v>
      </c>
      <c r="D552" s="6" t="s">
        <v>16</v>
      </c>
      <c r="E552" s="6" t="str">
        <f t="shared" si="9"/>
        <v>2120308010</v>
      </c>
      <c r="F552" s="6" t="s">
        <v>2651</v>
      </c>
      <c r="G552" s="6" t="s">
        <v>2852</v>
      </c>
      <c r="H552" s="6" t="s">
        <v>1641</v>
      </c>
      <c r="I552" s="6" t="s">
        <v>402</v>
      </c>
    </row>
    <row r="553" spans="1:9">
      <c r="A553" s="6" t="s">
        <v>880</v>
      </c>
      <c r="B553" s="6" t="s">
        <v>99</v>
      </c>
      <c r="C553" s="6" t="s">
        <v>95</v>
      </c>
      <c r="D553" s="6" t="s">
        <v>17</v>
      </c>
      <c r="E553" s="6" t="str">
        <f t="shared" si="9"/>
        <v>2120308011</v>
      </c>
      <c r="F553" s="6" t="s">
        <v>2651</v>
      </c>
      <c r="G553" s="6" t="s">
        <v>2852</v>
      </c>
      <c r="H553" s="6" t="s">
        <v>1641</v>
      </c>
      <c r="I553" s="6" t="s">
        <v>2937</v>
      </c>
    </row>
    <row r="554" spans="1:9">
      <c r="A554" s="6" t="s">
        <v>880</v>
      </c>
      <c r="B554" s="6" t="s">
        <v>99</v>
      </c>
      <c r="C554" s="6" t="s">
        <v>95</v>
      </c>
      <c r="D554" s="6" t="s">
        <v>18</v>
      </c>
      <c r="E554" s="6" t="str">
        <f t="shared" si="9"/>
        <v>2120308012</v>
      </c>
      <c r="F554" s="6" t="s">
        <v>2651</v>
      </c>
      <c r="G554" s="6" t="s">
        <v>2852</v>
      </c>
      <c r="H554" s="6" t="s">
        <v>1641</v>
      </c>
      <c r="I554" s="6" t="s">
        <v>2938</v>
      </c>
    </row>
    <row r="555" spans="1:9">
      <c r="A555" s="6" t="s">
        <v>880</v>
      </c>
      <c r="B555" s="6" t="s">
        <v>99</v>
      </c>
      <c r="C555" s="6" t="s">
        <v>95</v>
      </c>
      <c r="D555" s="6" t="s">
        <v>23</v>
      </c>
      <c r="E555" s="6" t="str">
        <f t="shared" si="9"/>
        <v>2120308013</v>
      </c>
      <c r="F555" s="6" t="s">
        <v>2651</v>
      </c>
      <c r="G555" s="6" t="s">
        <v>2852</v>
      </c>
      <c r="H555" s="6" t="s">
        <v>1641</v>
      </c>
      <c r="I555" s="6" t="s">
        <v>2939</v>
      </c>
    </row>
    <row r="556" spans="1:9">
      <c r="A556" s="6" t="s">
        <v>880</v>
      </c>
      <c r="B556" s="6" t="s">
        <v>99</v>
      </c>
      <c r="C556" s="6" t="s">
        <v>95</v>
      </c>
      <c r="D556" s="6" t="s">
        <v>24</v>
      </c>
      <c r="E556" s="6" t="str">
        <f t="shared" si="9"/>
        <v>2120308014</v>
      </c>
      <c r="F556" s="6" t="s">
        <v>2651</v>
      </c>
      <c r="G556" s="6" t="s">
        <v>2852</v>
      </c>
      <c r="H556" s="6" t="s">
        <v>1641</v>
      </c>
      <c r="I556" s="6" t="s">
        <v>2940</v>
      </c>
    </row>
    <row r="557" spans="1:9">
      <c r="A557" s="6" t="s">
        <v>880</v>
      </c>
      <c r="B557" s="6" t="s">
        <v>99</v>
      </c>
      <c r="C557" s="6" t="s">
        <v>95</v>
      </c>
      <c r="D557" s="6" t="s">
        <v>25</v>
      </c>
      <c r="E557" s="6" t="str">
        <f t="shared" si="9"/>
        <v>2120308015</v>
      </c>
      <c r="F557" s="6" t="s">
        <v>2651</v>
      </c>
      <c r="G557" s="6" t="s">
        <v>2852</v>
      </c>
      <c r="H557" s="6" t="s">
        <v>1641</v>
      </c>
      <c r="I557" s="6" t="s">
        <v>2941</v>
      </c>
    </row>
    <row r="558" spans="1:9">
      <c r="A558" s="6" t="s">
        <v>880</v>
      </c>
      <c r="B558" s="6" t="s">
        <v>99</v>
      </c>
      <c r="C558" s="6" t="s">
        <v>95</v>
      </c>
      <c r="D558" s="6" t="s">
        <v>26</v>
      </c>
      <c r="E558" s="6" t="str">
        <f t="shared" si="9"/>
        <v>2120308016</v>
      </c>
      <c r="F558" s="6" t="s">
        <v>2651</v>
      </c>
      <c r="G558" s="6" t="s">
        <v>2852</v>
      </c>
      <c r="H558" s="6" t="s">
        <v>1641</v>
      </c>
      <c r="I558" s="6" t="s">
        <v>2637</v>
      </c>
    </row>
    <row r="559" spans="1:9" ht="14.25" thickBot="1">
      <c r="A559" s="26" t="s">
        <v>880</v>
      </c>
      <c r="B559" s="26" t="s">
        <v>99</v>
      </c>
      <c r="C559" s="26" t="s">
        <v>95</v>
      </c>
      <c r="D559" s="26" t="s">
        <v>27</v>
      </c>
      <c r="E559" s="26" t="str">
        <f t="shared" si="9"/>
        <v>2120308017</v>
      </c>
      <c r="F559" s="26" t="s">
        <v>2651</v>
      </c>
      <c r="G559" s="26" t="s">
        <v>2852</v>
      </c>
      <c r="H559" s="26" t="s">
        <v>1641</v>
      </c>
      <c r="I559" s="26" t="s">
        <v>2942</v>
      </c>
    </row>
    <row r="560" spans="1:9">
      <c r="A560" s="7" t="s">
        <v>880</v>
      </c>
      <c r="B560" s="7" t="s">
        <v>99</v>
      </c>
      <c r="C560" s="7" t="s">
        <v>590</v>
      </c>
      <c r="D560" s="7" t="s">
        <v>6</v>
      </c>
      <c r="E560" s="7" t="str">
        <f t="shared" si="9"/>
        <v>2120309001</v>
      </c>
      <c r="F560" s="7" t="s">
        <v>2651</v>
      </c>
      <c r="G560" s="7" t="s">
        <v>2852</v>
      </c>
      <c r="H560" s="7" t="s">
        <v>2144</v>
      </c>
      <c r="I560" s="7" t="s">
        <v>1489</v>
      </c>
    </row>
    <row r="561" spans="1:9">
      <c r="A561" s="6" t="s">
        <v>880</v>
      </c>
      <c r="B561" s="6" t="s">
        <v>99</v>
      </c>
      <c r="C561" s="6" t="s">
        <v>590</v>
      </c>
      <c r="D561" s="6" t="s">
        <v>8</v>
      </c>
      <c r="E561" s="6" t="str">
        <f t="shared" si="9"/>
        <v>2120309002</v>
      </c>
      <c r="F561" s="6" t="s">
        <v>2651</v>
      </c>
      <c r="G561" s="6" t="s">
        <v>2852</v>
      </c>
      <c r="H561" s="6" t="s">
        <v>2144</v>
      </c>
      <c r="I561" s="6" t="s">
        <v>2943</v>
      </c>
    </row>
    <row r="562" spans="1:9">
      <c r="A562" s="6" t="s">
        <v>880</v>
      </c>
      <c r="B562" s="6" t="s">
        <v>99</v>
      </c>
      <c r="C562" s="6" t="s">
        <v>590</v>
      </c>
      <c r="D562" s="6" t="s">
        <v>9</v>
      </c>
      <c r="E562" s="6" t="str">
        <f t="shared" si="9"/>
        <v>2120309003</v>
      </c>
      <c r="F562" s="6" t="s">
        <v>2651</v>
      </c>
      <c r="G562" s="6" t="s">
        <v>2852</v>
      </c>
      <c r="H562" s="6" t="s">
        <v>2144</v>
      </c>
      <c r="I562" s="6" t="s">
        <v>1475</v>
      </c>
    </row>
    <row r="563" spans="1:9">
      <c r="A563" s="6" t="s">
        <v>880</v>
      </c>
      <c r="B563" s="6" t="s">
        <v>99</v>
      </c>
      <c r="C563" s="6" t="s">
        <v>590</v>
      </c>
      <c r="D563" s="6" t="s">
        <v>10</v>
      </c>
      <c r="E563" s="6" t="str">
        <f t="shared" si="9"/>
        <v>2120309004</v>
      </c>
      <c r="F563" s="6" t="s">
        <v>2651</v>
      </c>
      <c r="G563" s="6" t="s">
        <v>2852</v>
      </c>
      <c r="H563" s="6" t="s">
        <v>2144</v>
      </c>
      <c r="I563" s="6" t="s">
        <v>2944</v>
      </c>
    </row>
    <row r="564" spans="1:9">
      <c r="A564" s="6" t="s">
        <v>880</v>
      </c>
      <c r="B564" s="6" t="s">
        <v>99</v>
      </c>
      <c r="C564" s="6" t="s">
        <v>590</v>
      </c>
      <c r="D564" s="6" t="s">
        <v>11</v>
      </c>
      <c r="E564" s="6" t="str">
        <f t="shared" si="9"/>
        <v>2120309005</v>
      </c>
      <c r="F564" s="6" t="s">
        <v>2651</v>
      </c>
      <c r="G564" s="6" t="s">
        <v>2852</v>
      </c>
      <c r="H564" s="6" t="s">
        <v>2144</v>
      </c>
      <c r="I564" s="6" t="s">
        <v>2945</v>
      </c>
    </row>
    <row r="565" spans="1:9">
      <c r="A565" s="6" t="s">
        <v>880</v>
      </c>
      <c r="B565" s="6" t="s">
        <v>99</v>
      </c>
      <c r="C565" s="6" t="s">
        <v>590</v>
      </c>
      <c r="D565" s="6" t="s">
        <v>12</v>
      </c>
      <c r="E565" s="6" t="str">
        <f t="shared" si="9"/>
        <v>2120309006</v>
      </c>
      <c r="F565" s="6" t="s">
        <v>2651</v>
      </c>
      <c r="G565" s="6" t="s">
        <v>2852</v>
      </c>
      <c r="H565" s="6" t="s">
        <v>2144</v>
      </c>
      <c r="I565" s="6" t="s">
        <v>2946</v>
      </c>
    </row>
    <row r="566" spans="1:9">
      <c r="A566" s="6" t="s">
        <v>880</v>
      </c>
      <c r="B566" s="6" t="s">
        <v>99</v>
      </c>
      <c r="C566" s="6" t="s">
        <v>590</v>
      </c>
      <c r="D566" s="6" t="s">
        <v>13</v>
      </c>
      <c r="E566" s="6" t="str">
        <f t="shared" si="9"/>
        <v>2120309007</v>
      </c>
      <c r="F566" s="6" t="s">
        <v>2651</v>
      </c>
      <c r="G566" s="6" t="s">
        <v>2852</v>
      </c>
      <c r="H566" s="6" t="s">
        <v>2144</v>
      </c>
      <c r="I566" s="6" t="s">
        <v>2947</v>
      </c>
    </row>
    <row r="567" spans="1:9">
      <c r="A567" s="6" t="s">
        <v>880</v>
      </c>
      <c r="B567" s="6" t="s">
        <v>99</v>
      </c>
      <c r="C567" s="6" t="s">
        <v>590</v>
      </c>
      <c r="D567" s="6" t="s">
        <v>14</v>
      </c>
      <c r="E567" s="6" t="str">
        <f t="shared" si="9"/>
        <v>2120309008</v>
      </c>
      <c r="F567" s="6" t="s">
        <v>2651</v>
      </c>
      <c r="G567" s="6" t="s">
        <v>2852</v>
      </c>
      <c r="H567" s="6" t="s">
        <v>2144</v>
      </c>
      <c r="I567" s="6" t="s">
        <v>2948</v>
      </c>
    </row>
    <row r="568" spans="1:9">
      <c r="A568" s="6" t="s">
        <v>880</v>
      </c>
      <c r="B568" s="6" t="s">
        <v>99</v>
      </c>
      <c r="C568" s="6" t="s">
        <v>590</v>
      </c>
      <c r="D568" s="6" t="s">
        <v>15</v>
      </c>
      <c r="E568" s="6" t="str">
        <f t="shared" si="9"/>
        <v>2120309009</v>
      </c>
      <c r="F568" s="6" t="s">
        <v>2651</v>
      </c>
      <c r="G568" s="6" t="s">
        <v>2852</v>
      </c>
      <c r="H568" s="6" t="s">
        <v>2144</v>
      </c>
      <c r="I568" s="6" t="s">
        <v>1433</v>
      </c>
    </row>
    <row r="569" spans="1:9">
      <c r="A569" s="6" t="s">
        <v>880</v>
      </c>
      <c r="B569" s="6" t="s">
        <v>99</v>
      </c>
      <c r="C569" s="6" t="s">
        <v>590</v>
      </c>
      <c r="D569" s="6" t="s">
        <v>16</v>
      </c>
      <c r="E569" s="6" t="str">
        <f t="shared" si="9"/>
        <v>2120309010</v>
      </c>
      <c r="F569" s="6" t="s">
        <v>2651</v>
      </c>
      <c r="G569" s="6" t="s">
        <v>2852</v>
      </c>
      <c r="H569" s="6" t="s">
        <v>2144</v>
      </c>
      <c r="I569" s="6" t="s">
        <v>2949</v>
      </c>
    </row>
    <row r="570" spans="1:9" ht="14.25" thickBot="1">
      <c r="A570" s="8" t="s">
        <v>880</v>
      </c>
      <c r="B570" s="8" t="s">
        <v>99</v>
      </c>
      <c r="C570" s="8" t="s">
        <v>590</v>
      </c>
      <c r="D570" s="8" t="s">
        <v>17</v>
      </c>
      <c r="E570" s="8" t="str">
        <f t="shared" si="9"/>
        <v>2120309011</v>
      </c>
      <c r="F570" s="8" t="s">
        <v>2651</v>
      </c>
      <c r="G570" s="8" t="s">
        <v>2852</v>
      </c>
      <c r="H570" s="8" t="s">
        <v>2144</v>
      </c>
      <c r="I570" s="8" t="s">
        <v>2950</v>
      </c>
    </row>
    <row r="571" spans="1:9">
      <c r="A571" s="25" t="s">
        <v>880</v>
      </c>
      <c r="B571" s="25" t="s">
        <v>99</v>
      </c>
      <c r="C571" s="25" t="s">
        <v>595</v>
      </c>
      <c r="D571" s="25" t="s">
        <v>6</v>
      </c>
      <c r="E571" s="25" t="str">
        <f t="shared" si="9"/>
        <v>2120310001</v>
      </c>
      <c r="F571" s="25" t="s">
        <v>2651</v>
      </c>
      <c r="G571" s="25" t="s">
        <v>2852</v>
      </c>
      <c r="H571" s="25" t="s">
        <v>2951</v>
      </c>
      <c r="I571" s="25" t="s">
        <v>1312</v>
      </c>
    </row>
    <row r="572" spans="1:9">
      <c r="A572" s="6" t="s">
        <v>880</v>
      </c>
      <c r="B572" s="6" t="s">
        <v>99</v>
      </c>
      <c r="C572" s="6" t="s">
        <v>595</v>
      </c>
      <c r="D572" s="6" t="s">
        <v>8</v>
      </c>
      <c r="E572" s="6" t="str">
        <f t="shared" si="9"/>
        <v>2120310002</v>
      </c>
      <c r="F572" s="6" t="s">
        <v>2651</v>
      </c>
      <c r="G572" s="6" t="s">
        <v>2852</v>
      </c>
      <c r="H572" s="6" t="s">
        <v>2951</v>
      </c>
      <c r="I572" s="6" t="s">
        <v>2952</v>
      </c>
    </row>
    <row r="573" spans="1:9">
      <c r="A573" s="6" t="s">
        <v>880</v>
      </c>
      <c r="B573" s="6" t="s">
        <v>99</v>
      </c>
      <c r="C573" s="6" t="s">
        <v>595</v>
      </c>
      <c r="D573" s="6" t="s">
        <v>9</v>
      </c>
      <c r="E573" s="6" t="str">
        <f t="shared" si="9"/>
        <v>2120310003</v>
      </c>
      <c r="F573" s="6" t="s">
        <v>2651</v>
      </c>
      <c r="G573" s="6" t="s">
        <v>2852</v>
      </c>
      <c r="H573" s="6" t="s">
        <v>2951</v>
      </c>
      <c r="I573" s="6" t="s">
        <v>452</v>
      </c>
    </row>
    <row r="574" spans="1:9">
      <c r="A574" s="6" t="s">
        <v>880</v>
      </c>
      <c r="B574" s="6" t="s">
        <v>99</v>
      </c>
      <c r="C574" s="6" t="s">
        <v>595</v>
      </c>
      <c r="D574" s="6" t="s">
        <v>10</v>
      </c>
      <c r="E574" s="6" t="str">
        <f t="shared" si="9"/>
        <v>2120310004</v>
      </c>
      <c r="F574" s="6" t="s">
        <v>2651</v>
      </c>
      <c r="G574" s="6" t="s">
        <v>2852</v>
      </c>
      <c r="H574" s="6" t="s">
        <v>2951</v>
      </c>
      <c r="I574" s="6" t="s">
        <v>653</v>
      </c>
    </row>
    <row r="575" spans="1:9">
      <c r="A575" s="6" t="s">
        <v>880</v>
      </c>
      <c r="B575" s="6" t="s">
        <v>99</v>
      </c>
      <c r="C575" s="6" t="s">
        <v>595</v>
      </c>
      <c r="D575" s="6" t="s">
        <v>11</v>
      </c>
      <c r="E575" s="6" t="str">
        <f t="shared" si="9"/>
        <v>2120310005</v>
      </c>
      <c r="F575" s="6" t="s">
        <v>2651</v>
      </c>
      <c r="G575" s="6" t="s">
        <v>2852</v>
      </c>
      <c r="H575" s="6" t="s">
        <v>2951</v>
      </c>
      <c r="I575" s="6" t="s">
        <v>2953</v>
      </c>
    </row>
    <row r="576" spans="1:9">
      <c r="A576" s="6" t="s">
        <v>880</v>
      </c>
      <c r="B576" s="6" t="s">
        <v>99</v>
      </c>
      <c r="C576" s="6" t="s">
        <v>595</v>
      </c>
      <c r="D576" s="6" t="s">
        <v>12</v>
      </c>
      <c r="E576" s="6" t="str">
        <f t="shared" si="9"/>
        <v>2120310006</v>
      </c>
      <c r="F576" s="6" t="s">
        <v>2651</v>
      </c>
      <c r="G576" s="6" t="s">
        <v>2852</v>
      </c>
      <c r="H576" s="6" t="s">
        <v>2951</v>
      </c>
      <c r="I576" s="6" t="s">
        <v>2954</v>
      </c>
    </row>
    <row r="577" spans="1:9">
      <c r="A577" s="6" t="s">
        <v>880</v>
      </c>
      <c r="B577" s="6" t="s">
        <v>99</v>
      </c>
      <c r="C577" s="6" t="s">
        <v>595</v>
      </c>
      <c r="D577" s="6" t="s">
        <v>13</v>
      </c>
      <c r="E577" s="6" t="str">
        <f t="shared" si="9"/>
        <v>2120310007</v>
      </c>
      <c r="F577" s="6" t="s">
        <v>2651</v>
      </c>
      <c r="G577" s="6" t="s">
        <v>2852</v>
      </c>
      <c r="H577" s="6" t="s">
        <v>2951</v>
      </c>
      <c r="I577" s="6" t="s">
        <v>2955</v>
      </c>
    </row>
    <row r="578" spans="1:9">
      <c r="A578" s="6" t="s">
        <v>880</v>
      </c>
      <c r="B578" s="6" t="s">
        <v>99</v>
      </c>
      <c r="C578" s="6" t="s">
        <v>595</v>
      </c>
      <c r="D578" s="6" t="s">
        <v>14</v>
      </c>
      <c r="E578" s="6" t="str">
        <f t="shared" si="9"/>
        <v>2120310008</v>
      </c>
      <c r="F578" s="6" t="s">
        <v>2651</v>
      </c>
      <c r="G578" s="6" t="s">
        <v>2852</v>
      </c>
      <c r="H578" s="6" t="s">
        <v>2951</v>
      </c>
      <c r="I578" s="6" t="s">
        <v>2956</v>
      </c>
    </row>
    <row r="579" spans="1:9">
      <c r="A579" s="6" t="s">
        <v>880</v>
      </c>
      <c r="B579" s="6" t="s">
        <v>99</v>
      </c>
      <c r="C579" s="6" t="s">
        <v>595</v>
      </c>
      <c r="D579" s="6" t="s">
        <v>15</v>
      </c>
      <c r="E579" s="6" t="str">
        <f t="shared" si="9"/>
        <v>2120310009</v>
      </c>
      <c r="F579" s="6" t="s">
        <v>2651</v>
      </c>
      <c r="G579" s="6" t="s">
        <v>2852</v>
      </c>
      <c r="H579" s="6" t="s">
        <v>2951</v>
      </c>
      <c r="I579" s="6" t="s">
        <v>2957</v>
      </c>
    </row>
    <row r="580" spans="1:9">
      <c r="A580" s="6" t="s">
        <v>880</v>
      </c>
      <c r="B580" s="6" t="s">
        <v>99</v>
      </c>
      <c r="C580" s="6" t="s">
        <v>595</v>
      </c>
      <c r="D580" s="6" t="s">
        <v>16</v>
      </c>
      <c r="E580" s="6" t="str">
        <f t="shared" si="9"/>
        <v>2120310010</v>
      </c>
      <c r="F580" s="6" t="s">
        <v>2651</v>
      </c>
      <c r="G580" s="6" t="s">
        <v>2852</v>
      </c>
      <c r="H580" s="6" t="s">
        <v>2951</v>
      </c>
      <c r="I580" s="6" t="s">
        <v>1002</v>
      </c>
    </row>
    <row r="581" spans="1:9">
      <c r="A581" s="6" t="s">
        <v>880</v>
      </c>
      <c r="B581" s="6" t="s">
        <v>99</v>
      </c>
      <c r="C581" s="6" t="s">
        <v>595</v>
      </c>
      <c r="D581" s="6" t="s">
        <v>17</v>
      </c>
      <c r="E581" s="6" t="str">
        <f t="shared" si="9"/>
        <v>2120310011</v>
      </c>
      <c r="F581" s="6" t="s">
        <v>2651</v>
      </c>
      <c r="G581" s="6" t="s">
        <v>2852</v>
      </c>
      <c r="H581" s="6" t="s">
        <v>2951</v>
      </c>
      <c r="I581" s="6" t="s">
        <v>2387</v>
      </c>
    </row>
    <row r="582" spans="1:9">
      <c r="A582" s="6" t="s">
        <v>880</v>
      </c>
      <c r="B582" s="6" t="s">
        <v>99</v>
      </c>
      <c r="C582" s="6" t="s">
        <v>595</v>
      </c>
      <c r="D582" s="6" t="s">
        <v>18</v>
      </c>
      <c r="E582" s="6" t="str">
        <f t="shared" si="9"/>
        <v>2120310012</v>
      </c>
      <c r="F582" s="6" t="s">
        <v>2651</v>
      </c>
      <c r="G582" s="6" t="s">
        <v>2852</v>
      </c>
      <c r="H582" s="6" t="s">
        <v>2951</v>
      </c>
      <c r="I582" s="6" t="s">
        <v>2130</v>
      </c>
    </row>
    <row r="583" spans="1:9">
      <c r="A583" s="6" t="s">
        <v>880</v>
      </c>
      <c r="B583" s="6" t="s">
        <v>99</v>
      </c>
      <c r="C583" s="6" t="s">
        <v>595</v>
      </c>
      <c r="D583" s="6" t="s">
        <v>23</v>
      </c>
      <c r="E583" s="6" t="str">
        <f t="shared" si="9"/>
        <v>2120310013</v>
      </c>
      <c r="F583" s="6" t="s">
        <v>2651</v>
      </c>
      <c r="G583" s="6" t="s">
        <v>2852</v>
      </c>
      <c r="H583" s="6" t="s">
        <v>2951</v>
      </c>
      <c r="I583" s="6" t="s">
        <v>645</v>
      </c>
    </row>
    <row r="584" spans="1:9">
      <c r="A584" s="6" t="s">
        <v>880</v>
      </c>
      <c r="B584" s="6" t="s">
        <v>99</v>
      </c>
      <c r="C584" s="6" t="s">
        <v>595</v>
      </c>
      <c r="D584" s="6" t="s">
        <v>24</v>
      </c>
      <c r="E584" s="6" t="str">
        <f t="shared" si="9"/>
        <v>2120310014</v>
      </c>
      <c r="F584" s="6" t="s">
        <v>2651</v>
      </c>
      <c r="G584" s="6" t="s">
        <v>2852</v>
      </c>
      <c r="H584" s="6" t="s">
        <v>2951</v>
      </c>
      <c r="I584" s="6" t="s">
        <v>2958</v>
      </c>
    </row>
    <row r="585" spans="1:9">
      <c r="A585" s="6" t="s">
        <v>880</v>
      </c>
      <c r="B585" s="6" t="s">
        <v>99</v>
      </c>
      <c r="C585" s="6" t="s">
        <v>595</v>
      </c>
      <c r="D585" s="6" t="s">
        <v>25</v>
      </c>
      <c r="E585" s="6" t="str">
        <f t="shared" si="9"/>
        <v>2120310015</v>
      </c>
      <c r="F585" s="6" t="s">
        <v>2651</v>
      </c>
      <c r="G585" s="6" t="s">
        <v>2852</v>
      </c>
      <c r="H585" s="6" t="s">
        <v>2951</v>
      </c>
      <c r="I585" s="6" t="s">
        <v>2002</v>
      </c>
    </row>
    <row r="586" spans="1:9">
      <c r="A586" s="6" t="s">
        <v>880</v>
      </c>
      <c r="B586" s="6" t="s">
        <v>99</v>
      </c>
      <c r="C586" s="6" t="s">
        <v>595</v>
      </c>
      <c r="D586" s="6" t="s">
        <v>26</v>
      </c>
      <c r="E586" s="6" t="str">
        <f t="shared" si="9"/>
        <v>2120310016</v>
      </c>
      <c r="F586" s="6" t="s">
        <v>2651</v>
      </c>
      <c r="G586" s="6" t="s">
        <v>2852</v>
      </c>
      <c r="H586" s="6" t="s">
        <v>2951</v>
      </c>
      <c r="I586" s="6" t="s">
        <v>652</v>
      </c>
    </row>
    <row r="587" spans="1:9">
      <c r="A587" s="6" t="s">
        <v>880</v>
      </c>
      <c r="B587" s="6" t="s">
        <v>99</v>
      </c>
      <c r="C587" s="6" t="s">
        <v>595</v>
      </c>
      <c r="D587" s="6" t="s">
        <v>27</v>
      </c>
      <c r="E587" s="6" t="str">
        <f t="shared" si="9"/>
        <v>2120310017</v>
      </c>
      <c r="F587" s="6" t="s">
        <v>2651</v>
      </c>
      <c r="G587" s="6" t="s">
        <v>2852</v>
      </c>
      <c r="H587" s="6" t="s">
        <v>2951</v>
      </c>
      <c r="I587" s="6" t="s">
        <v>2871</v>
      </c>
    </row>
    <row r="588" spans="1:9">
      <c r="A588" s="6" t="s">
        <v>880</v>
      </c>
      <c r="B588" s="6" t="s">
        <v>99</v>
      </c>
      <c r="C588" s="6" t="s">
        <v>595</v>
      </c>
      <c r="D588" s="6" t="s">
        <v>28</v>
      </c>
      <c r="E588" s="6" t="str">
        <f t="shared" si="9"/>
        <v>2120310018</v>
      </c>
      <c r="F588" s="6" t="s">
        <v>2651</v>
      </c>
      <c r="G588" s="6" t="s">
        <v>2852</v>
      </c>
      <c r="H588" s="6" t="s">
        <v>2951</v>
      </c>
      <c r="I588" s="6" t="s">
        <v>2116</v>
      </c>
    </row>
    <row r="589" spans="1:9">
      <c r="A589" s="6" t="s">
        <v>880</v>
      </c>
      <c r="B589" s="6" t="s">
        <v>99</v>
      </c>
      <c r="C589" s="6" t="s">
        <v>595</v>
      </c>
      <c r="D589" s="6" t="s">
        <v>29</v>
      </c>
      <c r="E589" s="6" t="str">
        <f t="shared" si="9"/>
        <v>2120310019</v>
      </c>
      <c r="F589" s="6" t="s">
        <v>2651</v>
      </c>
      <c r="G589" s="6" t="s">
        <v>2852</v>
      </c>
      <c r="H589" s="6" t="s">
        <v>2951</v>
      </c>
      <c r="I589" s="6" t="s">
        <v>1128</v>
      </c>
    </row>
    <row r="590" spans="1:9">
      <c r="A590" s="6" t="s">
        <v>880</v>
      </c>
      <c r="B590" s="6" t="s">
        <v>99</v>
      </c>
      <c r="C590" s="6" t="s">
        <v>595</v>
      </c>
      <c r="D590" s="6" t="s">
        <v>30</v>
      </c>
      <c r="E590" s="6" t="str">
        <f t="shared" si="9"/>
        <v>2120310020</v>
      </c>
      <c r="F590" s="6" t="s">
        <v>2651</v>
      </c>
      <c r="G590" s="6" t="s">
        <v>2852</v>
      </c>
      <c r="H590" s="6" t="s">
        <v>2951</v>
      </c>
      <c r="I590" s="6" t="s">
        <v>2959</v>
      </c>
    </row>
    <row r="591" spans="1:9">
      <c r="A591" s="6" t="s">
        <v>880</v>
      </c>
      <c r="B591" s="6" t="s">
        <v>99</v>
      </c>
      <c r="C591" s="6" t="s">
        <v>595</v>
      </c>
      <c r="D591" s="6" t="s">
        <v>31</v>
      </c>
      <c r="E591" s="6" t="str">
        <f t="shared" si="9"/>
        <v>2120310021</v>
      </c>
      <c r="F591" s="6" t="s">
        <v>2651</v>
      </c>
      <c r="G591" s="6" t="s">
        <v>2852</v>
      </c>
      <c r="H591" s="6" t="s">
        <v>2951</v>
      </c>
      <c r="I591" s="6" t="s">
        <v>2960</v>
      </c>
    </row>
    <row r="592" spans="1:9" ht="14.25" thickBot="1">
      <c r="A592" s="26" t="s">
        <v>880</v>
      </c>
      <c r="B592" s="26" t="s">
        <v>99</v>
      </c>
      <c r="C592" s="26" t="s">
        <v>595</v>
      </c>
      <c r="D592" s="26" t="s">
        <v>32</v>
      </c>
      <c r="E592" s="26" t="str">
        <f t="shared" si="9"/>
        <v>2120310022</v>
      </c>
      <c r="F592" s="26" t="s">
        <v>2651</v>
      </c>
      <c r="G592" s="26" t="s">
        <v>2852</v>
      </c>
      <c r="H592" s="26" t="s">
        <v>2951</v>
      </c>
      <c r="I592" s="26" t="s">
        <v>742</v>
      </c>
    </row>
    <row r="593" spans="1:9">
      <c r="A593" s="7" t="s">
        <v>880</v>
      </c>
      <c r="B593" s="7" t="s">
        <v>99</v>
      </c>
      <c r="C593" s="7" t="s">
        <v>597</v>
      </c>
      <c r="D593" s="7" t="s">
        <v>6</v>
      </c>
      <c r="E593" s="7" t="str">
        <f t="shared" si="9"/>
        <v>2120311001</v>
      </c>
      <c r="F593" s="7" t="s">
        <v>2651</v>
      </c>
      <c r="G593" s="7" t="s">
        <v>2852</v>
      </c>
      <c r="H593" s="7" t="s">
        <v>2961</v>
      </c>
      <c r="I593" s="7" t="s">
        <v>1097</v>
      </c>
    </row>
    <row r="594" spans="1:9">
      <c r="A594" s="6" t="s">
        <v>880</v>
      </c>
      <c r="B594" s="6" t="s">
        <v>99</v>
      </c>
      <c r="C594" s="6" t="s">
        <v>597</v>
      </c>
      <c r="D594" s="6" t="s">
        <v>8</v>
      </c>
      <c r="E594" s="6" t="str">
        <f t="shared" si="9"/>
        <v>2120311002</v>
      </c>
      <c r="F594" s="6" t="s">
        <v>2651</v>
      </c>
      <c r="G594" s="6" t="s">
        <v>2852</v>
      </c>
      <c r="H594" s="6" t="s">
        <v>2961</v>
      </c>
      <c r="I594" s="6" t="s">
        <v>1617</v>
      </c>
    </row>
    <row r="595" spans="1:9">
      <c r="A595" s="6" t="s">
        <v>880</v>
      </c>
      <c r="B595" s="6" t="s">
        <v>99</v>
      </c>
      <c r="C595" s="6" t="s">
        <v>597</v>
      </c>
      <c r="D595" s="6" t="s">
        <v>9</v>
      </c>
      <c r="E595" s="6" t="str">
        <f t="shared" ref="E595:E658" si="10">A595&amp;B595&amp;C595&amp;D595</f>
        <v>2120311003</v>
      </c>
      <c r="F595" s="6" t="s">
        <v>2651</v>
      </c>
      <c r="G595" s="6" t="s">
        <v>2852</v>
      </c>
      <c r="H595" s="6" t="s">
        <v>2961</v>
      </c>
      <c r="I595" s="6" t="s">
        <v>2962</v>
      </c>
    </row>
    <row r="596" spans="1:9">
      <c r="A596" s="6" t="s">
        <v>880</v>
      </c>
      <c r="B596" s="6" t="s">
        <v>99</v>
      </c>
      <c r="C596" s="6" t="s">
        <v>597</v>
      </c>
      <c r="D596" s="6" t="s">
        <v>10</v>
      </c>
      <c r="E596" s="6" t="str">
        <f t="shared" si="10"/>
        <v>2120311004</v>
      </c>
      <c r="F596" s="6" t="s">
        <v>2651</v>
      </c>
      <c r="G596" s="6" t="s">
        <v>2852</v>
      </c>
      <c r="H596" s="6" t="s">
        <v>2961</v>
      </c>
      <c r="I596" s="6" t="s">
        <v>1873</v>
      </c>
    </row>
    <row r="597" spans="1:9">
      <c r="A597" s="6" t="s">
        <v>880</v>
      </c>
      <c r="B597" s="6" t="s">
        <v>99</v>
      </c>
      <c r="C597" s="6" t="s">
        <v>597</v>
      </c>
      <c r="D597" s="6" t="s">
        <v>11</v>
      </c>
      <c r="E597" s="6" t="str">
        <f t="shared" si="10"/>
        <v>2120311005</v>
      </c>
      <c r="F597" s="6" t="s">
        <v>2651</v>
      </c>
      <c r="G597" s="6" t="s">
        <v>2852</v>
      </c>
      <c r="H597" s="6" t="s">
        <v>2961</v>
      </c>
      <c r="I597" s="6" t="s">
        <v>2241</v>
      </c>
    </row>
    <row r="598" spans="1:9">
      <c r="A598" s="6" t="s">
        <v>880</v>
      </c>
      <c r="B598" s="6" t="s">
        <v>99</v>
      </c>
      <c r="C598" s="6" t="s">
        <v>597</v>
      </c>
      <c r="D598" s="6" t="s">
        <v>12</v>
      </c>
      <c r="E598" s="6" t="str">
        <f t="shared" si="10"/>
        <v>2120311006</v>
      </c>
      <c r="F598" s="6" t="s">
        <v>2651</v>
      </c>
      <c r="G598" s="6" t="s">
        <v>2852</v>
      </c>
      <c r="H598" s="6" t="s">
        <v>2961</v>
      </c>
      <c r="I598" s="6" t="s">
        <v>2963</v>
      </c>
    </row>
    <row r="599" spans="1:9">
      <c r="A599" s="6" t="s">
        <v>880</v>
      </c>
      <c r="B599" s="6" t="s">
        <v>99</v>
      </c>
      <c r="C599" s="6" t="s">
        <v>597</v>
      </c>
      <c r="D599" s="6" t="s">
        <v>13</v>
      </c>
      <c r="E599" s="6" t="str">
        <f t="shared" si="10"/>
        <v>2120311007</v>
      </c>
      <c r="F599" s="6" t="s">
        <v>2651</v>
      </c>
      <c r="G599" s="6" t="s">
        <v>2852</v>
      </c>
      <c r="H599" s="6" t="s">
        <v>2961</v>
      </c>
      <c r="I599" s="6" t="s">
        <v>2964</v>
      </c>
    </row>
    <row r="600" spans="1:9">
      <c r="A600" s="6" t="s">
        <v>880</v>
      </c>
      <c r="B600" s="6" t="s">
        <v>99</v>
      </c>
      <c r="C600" s="6" t="s">
        <v>597</v>
      </c>
      <c r="D600" s="6" t="s">
        <v>14</v>
      </c>
      <c r="E600" s="6" t="str">
        <f t="shared" si="10"/>
        <v>2120311008</v>
      </c>
      <c r="F600" s="6" t="s">
        <v>2651</v>
      </c>
      <c r="G600" s="6" t="s">
        <v>2852</v>
      </c>
      <c r="H600" s="6" t="s">
        <v>2961</v>
      </c>
      <c r="I600" s="6" t="s">
        <v>2965</v>
      </c>
    </row>
    <row r="601" spans="1:9">
      <c r="A601" s="6" t="s">
        <v>880</v>
      </c>
      <c r="B601" s="6" t="s">
        <v>99</v>
      </c>
      <c r="C601" s="6" t="s">
        <v>597</v>
      </c>
      <c r="D601" s="6" t="s">
        <v>15</v>
      </c>
      <c r="E601" s="6" t="str">
        <f t="shared" si="10"/>
        <v>2120311009</v>
      </c>
      <c r="F601" s="6" t="s">
        <v>2651</v>
      </c>
      <c r="G601" s="6" t="s">
        <v>2852</v>
      </c>
      <c r="H601" s="6" t="s">
        <v>2961</v>
      </c>
      <c r="I601" s="6" t="s">
        <v>2966</v>
      </c>
    </row>
    <row r="602" spans="1:9">
      <c r="A602" s="6" t="s">
        <v>880</v>
      </c>
      <c r="B602" s="6" t="s">
        <v>99</v>
      </c>
      <c r="C602" s="6" t="s">
        <v>597</v>
      </c>
      <c r="D602" s="6" t="s">
        <v>16</v>
      </c>
      <c r="E602" s="6" t="str">
        <f t="shared" si="10"/>
        <v>2120311010</v>
      </c>
      <c r="F602" s="6" t="s">
        <v>2651</v>
      </c>
      <c r="G602" s="6" t="s">
        <v>2852</v>
      </c>
      <c r="H602" s="6" t="s">
        <v>2961</v>
      </c>
      <c r="I602" s="6" t="s">
        <v>2967</v>
      </c>
    </row>
    <row r="603" spans="1:9">
      <c r="A603" s="6" t="s">
        <v>880</v>
      </c>
      <c r="B603" s="6" t="s">
        <v>99</v>
      </c>
      <c r="C603" s="6" t="s">
        <v>597</v>
      </c>
      <c r="D603" s="6" t="s">
        <v>17</v>
      </c>
      <c r="E603" s="6" t="str">
        <f t="shared" si="10"/>
        <v>2120311011</v>
      </c>
      <c r="F603" s="6" t="s">
        <v>2651</v>
      </c>
      <c r="G603" s="6" t="s">
        <v>2852</v>
      </c>
      <c r="H603" s="6" t="s">
        <v>2961</v>
      </c>
      <c r="I603" s="6" t="s">
        <v>2968</v>
      </c>
    </row>
    <row r="604" spans="1:9">
      <c r="A604" s="6" t="s">
        <v>880</v>
      </c>
      <c r="B604" s="6" t="s">
        <v>99</v>
      </c>
      <c r="C604" s="6" t="s">
        <v>597</v>
      </c>
      <c r="D604" s="6" t="s">
        <v>18</v>
      </c>
      <c r="E604" s="6" t="str">
        <f t="shared" si="10"/>
        <v>2120311012</v>
      </c>
      <c r="F604" s="6" t="s">
        <v>2651</v>
      </c>
      <c r="G604" s="6" t="s">
        <v>2852</v>
      </c>
      <c r="H604" s="6" t="s">
        <v>2961</v>
      </c>
      <c r="I604" s="6" t="s">
        <v>2969</v>
      </c>
    </row>
    <row r="605" spans="1:9">
      <c r="A605" s="6" t="s">
        <v>880</v>
      </c>
      <c r="B605" s="6" t="s">
        <v>99</v>
      </c>
      <c r="C605" s="6" t="s">
        <v>597</v>
      </c>
      <c r="D605" s="6" t="s">
        <v>23</v>
      </c>
      <c r="E605" s="6" t="str">
        <f t="shared" si="10"/>
        <v>2120311013</v>
      </c>
      <c r="F605" s="6" t="s">
        <v>2651</v>
      </c>
      <c r="G605" s="6" t="s">
        <v>2852</v>
      </c>
      <c r="H605" s="6" t="s">
        <v>2961</v>
      </c>
      <c r="I605" s="6" t="s">
        <v>2970</v>
      </c>
    </row>
    <row r="606" spans="1:9">
      <c r="A606" s="6" t="s">
        <v>880</v>
      </c>
      <c r="B606" s="6" t="s">
        <v>99</v>
      </c>
      <c r="C606" s="6" t="s">
        <v>597</v>
      </c>
      <c r="D606" s="6" t="s">
        <v>24</v>
      </c>
      <c r="E606" s="6" t="str">
        <f t="shared" si="10"/>
        <v>2120311014</v>
      </c>
      <c r="F606" s="6" t="s">
        <v>2651</v>
      </c>
      <c r="G606" s="6" t="s">
        <v>2852</v>
      </c>
      <c r="H606" s="6" t="s">
        <v>2961</v>
      </c>
      <c r="I606" s="6" t="s">
        <v>937</v>
      </c>
    </row>
    <row r="607" spans="1:9">
      <c r="A607" s="6" t="s">
        <v>880</v>
      </c>
      <c r="B607" s="6" t="s">
        <v>99</v>
      </c>
      <c r="C607" s="6" t="s">
        <v>597</v>
      </c>
      <c r="D607" s="6" t="s">
        <v>25</v>
      </c>
      <c r="E607" s="6" t="str">
        <f t="shared" si="10"/>
        <v>2120311015</v>
      </c>
      <c r="F607" s="6" t="s">
        <v>2651</v>
      </c>
      <c r="G607" s="6" t="s">
        <v>2852</v>
      </c>
      <c r="H607" s="6" t="s">
        <v>2961</v>
      </c>
      <c r="I607" s="6" t="s">
        <v>1574</v>
      </c>
    </row>
    <row r="608" spans="1:9">
      <c r="A608" s="6" t="s">
        <v>880</v>
      </c>
      <c r="B608" s="6" t="s">
        <v>99</v>
      </c>
      <c r="C608" s="6" t="s">
        <v>597</v>
      </c>
      <c r="D608" s="6" t="s">
        <v>26</v>
      </c>
      <c r="E608" s="6" t="str">
        <f t="shared" si="10"/>
        <v>2120311016</v>
      </c>
      <c r="F608" s="6" t="s">
        <v>2651</v>
      </c>
      <c r="G608" s="6" t="s">
        <v>2852</v>
      </c>
      <c r="H608" s="6" t="s">
        <v>2961</v>
      </c>
      <c r="I608" s="6" t="s">
        <v>2971</v>
      </c>
    </row>
    <row r="609" spans="1:9">
      <c r="A609" s="6" t="s">
        <v>880</v>
      </c>
      <c r="B609" s="6" t="s">
        <v>99</v>
      </c>
      <c r="C609" s="6" t="s">
        <v>597</v>
      </c>
      <c r="D609" s="6" t="s">
        <v>27</v>
      </c>
      <c r="E609" s="6" t="str">
        <f t="shared" si="10"/>
        <v>2120311017</v>
      </c>
      <c r="F609" s="6" t="s">
        <v>2651</v>
      </c>
      <c r="G609" s="6" t="s">
        <v>2852</v>
      </c>
      <c r="H609" s="6" t="s">
        <v>2961</v>
      </c>
      <c r="I609" s="6" t="s">
        <v>500</v>
      </c>
    </row>
    <row r="610" spans="1:9">
      <c r="A610" s="6" t="s">
        <v>880</v>
      </c>
      <c r="B610" s="6" t="s">
        <v>99</v>
      </c>
      <c r="C610" s="6" t="s">
        <v>597</v>
      </c>
      <c r="D610" s="6" t="s">
        <v>28</v>
      </c>
      <c r="E610" s="6" t="str">
        <f t="shared" si="10"/>
        <v>2120311018</v>
      </c>
      <c r="F610" s="6" t="s">
        <v>2651</v>
      </c>
      <c r="G610" s="6" t="s">
        <v>2852</v>
      </c>
      <c r="H610" s="6" t="s">
        <v>2961</v>
      </c>
      <c r="I610" s="6" t="s">
        <v>2972</v>
      </c>
    </row>
    <row r="611" spans="1:9">
      <c r="A611" s="6" t="s">
        <v>880</v>
      </c>
      <c r="B611" s="6" t="s">
        <v>99</v>
      </c>
      <c r="C611" s="6" t="s">
        <v>597</v>
      </c>
      <c r="D611" s="6" t="s">
        <v>29</v>
      </c>
      <c r="E611" s="6" t="str">
        <f t="shared" si="10"/>
        <v>2120311019</v>
      </c>
      <c r="F611" s="6" t="s">
        <v>2651</v>
      </c>
      <c r="G611" s="6" t="s">
        <v>2852</v>
      </c>
      <c r="H611" s="6" t="s">
        <v>2961</v>
      </c>
      <c r="I611" s="6" t="s">
        <v>973</v>
      </c>
    </row>
    <row r="612" spans="1:9">
      <c r="A612" s="6" t="s">
        <v>880</v>
      </c>
      <c r="B612" s="6" t="s">
        <v>99</v>
      </c>
      <c r="C612" s="6" t="s">
        <v>597</v>
      </c>
      <c r="D612" s="6" t="s">
        <v>30</v>
      </c>
      <c r="E612" s="6" t="str">
        <f t="shared" si="10"/>
        <v>2120311020</v>
      </c>
      <c r="F612" s="6" t="s">
        <v>2651</v>
      </c>
      <c r="G612" s="6" t="s">
        <v>2852</v>
      </c>
      <c r="H612" s="6" t="s">
        <v>2961</v>
      </c>
      <c r="I612" s="6" t="s">
        <v>305</v>
      </c>
    </row>
    <row r="613" spans="1:9">
      <c r="A613" s="6" t="s">
        <v>880</v>
      </c>
      <c r="B613" s="6" t="s">
        <v>99</v>
      </c>
      <c r="C613" s="6" t="s">
        <v>597</v>
      </c>
      <c r="D613" s="6" t="s">
        <v>31</v>
      </c>
      <c r="E613" s="6" t="str">
        <f t="shared" si="10"/>
        <v>2120311021</v>
      </c>
      <c r="F613" s="6" t="s">
        <v>2651</v>
      </c>
      <c r="G613" s="6" t="s">
        <v>2852</v>
      </c>
      <c r="H613" s="6" t="s">
        <v>2961</v>
      </c>
      <c r="I613" s="6" t="s">
        <v>2399</v>
      </c>
    </row>
    <row r="614" spans="1:9">
      <c r="A614" s="6" t="s">
        <v>880</v>
      </c>
      <c r="B614" s="6" t="s">
        <v>99</v>
      </c>
      <c r="C614" s="6" t="s">
        <v>597</v>
      </c>
      <c r="D614" s="6" t="s">
        <v>32</v>
      </c>
      <c r="E614" s="6" t="str">
        <f t="shared" si="10"/>
        <v>2120311022</v>
      </c>
      <c r="F614" s="6" t="s">
        <v>2651</v>
      </c>
      <c r="G614" s="6" t="s">
        <v>2852</v>
      </c>
      <c r="H614" s="6" t="s">
        <v>2961</v>
      </c>
      <c r="I614" s="6" t="s">
        <v>1441</v>
      </c>
    </row>
    <row r="615" spans="1:9">
      <c r="A615" s="6" t="s">
        <v>880</v>
      </c>
      <c r="B615" s="6" t="s">
        <v>99</v>
      </c>
      <c r="C615" s="6" t="s">
        <v>597</v>
      </c>
      <c r="D615" s="6" t="s">
        <v>33</v>
      </c>
      <c r="E615" s="6" t="str">
        <f t="shared" si="10"/>
        <v>2120311023</v>
      </c>
      <c r="F615" s="6" t="s">
        <v>2651</v>
      </c>
      <c r="G615" s="6" t="s">
        <v>2852</v>
      </c>
      <c r="H615" s="6" t="s">
        <v>2961</v>
      </c>
      <c r="I615" s="6" t="s">
        <v>442</v>
      </c>
    </row>
    <row r="616" spans="1:9">
      <c r="A616" s="6" t="s">
        <v>880</v>
      </c>
      <c r="B616" s="6" t="s">
        <v>99</v>
      </c>
      <c r="C616" s="6" t="s">
        <v>597</v>
      </c>
      <c r="D616" s="6" t="s">
        <v>34</v>
      </c>
      <c r="E616" s="6" t="str">
        <f t="shared" si="10"/>
        <v>2120311024</v>
      </c>
      <c r="F616" s="6" t="s">
        <v>2651</v>
      </c>
      <c r="G616" s="6" t="s">
        <v>2852</v>
      </c>
      <c r="H616" s="6" t="s">
        <v>2961</v>
      </c>
      <c r="I616" s="6" t="s">
        <v>1921</v>
      </c>
    </row>
    <row r="617" spans="1:9">
      <c r="A617" s="6" t="s">
        <v>880</v>
      </c>
      <c r="B617" s="6" t="s">
        <v>99</v>
      </c>
      <c r="C617" s="6" t="s">
        <v>597</v>
      </c>
      <c r="D617" s="6" t="s">
        <v>35</v>
      </c>
      <c r="E617" s="6" t="str">
        <f t="shared" si="10"/>
        <v>2120311025</v>
      </c>
      <c r="F617" s="6" t="s">
        <v>2651</v>
      </c>
      <c r="G617" s="6" t="s">
        <v>2852</v>
      </c>
      <c r="H617" s="6" t="s">
        <v>2961</v>
      </c>
      <c r="I617" s="6" t="s">
        <v>318</v>
      </c>
    </row>
    <row r="618" spans="1:9">
      <c r="A618" s="6" t="s">
        <v>880</v>
      </c>
      <c r="B618" s="6" t="s">
        <v>99</v>
      </c>
      <c r="C618" s="6" t="s">
        <v>597</v>
      </c>
      <c r="D618" s="6" t="s">
        <v>36</v>
      </c>
      <c r="E618" s="6" t="str">
        <f t="shared" si="10"/>
        <v>2120311026</v>
      </c>
      <c r="F618" s="6" t="s">
        <v>2651</v>
      </c>
      <c r="G618" s="6" t="s">
        <v>2852</v>
      </c>
      <c r="H618" s="6" t="s">
        <v>2961</v>
      </c>
      <c r="I618" s="6" t="s">
        <v>359</v>
      </c>
    </row>
    <row r="619" spans="1:9">
      <c r="A619" s="6" t="s">
        <v>880</v>
      </c>
      <c r="B619" s="6" t="s">
        <v>99</v>
      </c>
      <c r="C619" s="6" t="s">
        <v>597</v>
      </c>
      <c r="D619" s="6" t="s">
        <v>37</v>
      </c>
      <c r="E619" s="6" t="str">
        <f t="shared" si="10"/>
        <v>2120311027</v>
      </c>
      <c r="F619" s="6" t="s">
        <v>2651</v>
      </c>
      <c r="G619" s="6" t="s">
        <v>2852</v>
      </c>
      <c r="H619" s="6" t="s">
        <v>2961</v>
      </c>
      <c r="I619" s="6" t="s">
        <v>2973</v>
      </c>
    </row>
    <row r="620" spans="1:9">
      <c r="A620" s="6" t="s">
        <v>880</v>
      </c>
      <c r="B620" s="6" t="s">
        <v>99</v>
      </c>
      <c r="C620" s="6" t="s">
        <v>597</v>
      </c>
      <c r="D620" s="6" t="s">
        <v>38</v>
      </c>
      <c r="E620" s="6" t="str">
        <f t="shared" si="10"/>
        <v>2120311028</v>
      </c>
      <c r="F620" s="6" t="s">
        <v>2651</v>
      </c>
      <c r="G620" s="6" t="s">
        <v>2852</v>
      </c>
      <c r="H620" s="6" t="s">
        <v>2961</v>
      </c>
      <c r="I620" s="6" t="s">
        <v>2974</v>
      </c>
    </row>
    <row r="621" spans="1:9" ht="14.25" thickBot="1">
      <c r="A621" s="8" t="s">
        <v>880</v>
      </c>
      <c r="B621" s="8" t="s">
        <v>99</v>
      </c>
      <c r="C621" s="8" t="s">
        <v>597</v>
      </c>
      <c r="D621" s="8" t="s">
        <v>39</v>
      </c>
      <c r="E621" s="8" t="str">
        <f t="shared" si="10"/>
        <v>2120311029</v>
      </c>
      <c r="F621" s="8" t="s">
        <v>2651</v>
      </c>
      <c r="G621" s="8" t="s">
        <v>2852</v>
      </c>
      <c r="H621" s="8" t="s">
        <v>2961</v>
      </c>
      <c r="I621" s="8" t="s">
        <v>2975</v>
      </c>
    </row>
    <row r="622" spans="1:9">
      <c r="A622" s="19" t="s">
        <v>880</v>
      </c>
      <c r="B622" s="19" t="s">
        <v>101</v>
      </c>
      <c r="C622" s="19" t="s">
        <v>4</v>
      </c>
      <c r="D622" s="19" t="s">
        <v>6</v>
      </c>
      <c r="E622" s="19" t="str">
        <f t="shared" si="10"/>
        <v>2120401001</v>
      </c>
      <c r="F622" s="19" t="s">
        <v>2651</v>
      </c>
      <c r="G622" s="19" t="s">
        <v>2976</v>
      </c>
      <c r="H622" s="19" t="s">
        <v>2976</v>
      </c>
      <c r="I622" s="19" t="s">
        <v>715</v>
      </c>
    </row>
    <row r="623" spans="1:9">
      <c r="A623" s="2" t="s">
        <v>880</v>
      </c>
      <c r="B623" s="2" t="s">
        <v>101</v>
      </c>
      <c r="C623" s="2" t="s">
        <v>4</v>
      </c>
      <c r="D623" s="2" t="s">
        <v>8</v>
      </c>
      <c r="E623" s="2" t="str">
        <f t="shared" si="10"/>
        <v>2120401002</v>
      </c>
      <c r="F623" s="2" t="s">
        <v>2651</v>
      </c>
      <c r="G623" s="2" t="s">
        <v>2976</v>
      </c>
      <c r="H623" s="2" t="s">
        <v>2976</v>
      </c>
      <c r="I623" s="2" t="s">
        <v>2977</v>
      </c>
    </row>
    <row r="624" spans="1:9">
      <c r="A624" s="2" t="s">
        <v>880</v>
      </c>
      <c r="B624" s="2" t="s">
        <v>101</v>
      </c>
      <c r="C624" s="2" t="s">
        <v>4</v>
      </c>
      <c r="D624" s="2" t="s">
        <v>9</v>
      </c>
      <c r="E624" s="2" t="str">
        <f t="shared" si="10"/>
        <v>2120401003</v>
      </c>
      <c r="F624" s="2" t="s">
        <v>2651</v>
      </c>
      <c r="G624" s="2" t="s">
        <v>2976</v>
      </c>
      <c r="H624" s="2" t="s">
        <v>2976</v>
      </c>
      <c r="I624" s="2" t="s">
        <v>2978</v>
      </c>
    </row>
    <row r="625" spans="1:9">
      <c r="A625" s="2" t="s">
        <v>880</v>
      </c>
      <c r="B625" s="2" t="s">
        <v>101</v>
      </c>
      <c r="C625" s="2" t="s">
        <v>4</v>
      </c>
      <c r="D625" s="2" t="s">
        <v>10</v>
      </c>
      <c r="E625" s="2" t="str">
        <f t="shared" si="10"/>
        <v>2120401004</v>
      </c>
      <c r="F625" s="2" t="s">
        <v>2651</v>
      </c>
      <c r="G625" s="2" t="s">
        <v>2976</v>
      </c>
      <c r="H625" s="2" t="s">
        <v>2976</v>
      </c>
      <c r="I625" s="2" t="s">
        <v>1837</v>
      </c>
    </row>
    <row r="626" spans="1:9">
      <c r="A626" s="2" t="s">
        <v>880</v>
      </c>
      <c r="B626" s="2" t="s">
        <v>101</v>
      </c>
      <c r="C626" s="2" t="s">
        <v>4</v>
      </c>
      <c r="D626" s="2" t="s">
        <v>11</v>
      </c>
      <c r="E626" s="2" t="str">
        <f t="shared" si="10"/>
        <v>2120401005</v>
      </c>
      <c r="F626" s="2" t="s">
        <v>2651</v>
      </c>
      <c r="G626" s="2" t="s">
        <v>2976</v>
      </c>
      <c r="H626" s="2" t="s">
        <v>2976</v>
      </c>
      <c r="I626" s="2" t="s">
        <v>1350</v>
      </c>
    </row>
    <row r="627" spans="1:9">
      <c r="A627" s="2" t="s">
        <v>880</v>
      </c>
      <c r="B627" s="2" t="s">
        <v>101</v>
      </c>
      <c r="C627" s="2" t="s">
        <v>4</v>
      </c>
      <c r="D627" s="2" t="s">
        <v>12</v>
      </c>
      <c r="E627" s="2" t="str">
        <f t="shared" si="10"/>
        <v>2120401006</v>
      </c>
      <c r="F627" s="2" t="s">
        <v>2651</v>
      </c>
      <c r="G627" s="2" t="s">
        <v>2976</v>
      </c>
      <c r="H627" s="2" t="s">
        <v>2976</v>
      </c>
      <c r="I627" s="2" t="s">
        <v>1351</v>
      </c>
    </row>
    <row r="628" spans="1:9">
      <c r="A628" s="2" t="s">
        <v>880</v>
      </c>
      <c r="B628" s="2" t="s">
        <v>101</v>
      </c>
      <c r="C628" s="2" t="s">
        <v>4</v>
      </c>
      <c r="D628" s="2" t="s">
        <v>13</v>
      </c>
      <c r="E628" s="2" t="str">
        <f t="shared" si="10"/>
        <v>2120401007</v>
      </c>
      <c r="F628" s="2" t="s">
        <v>2651</v>
      </c>
      <c r="G628" s="2" t="s">
        <v>2976</v>
      </c>
      <c r="H628" s="2" t="s">
        <v>2976</v>
      </c>
      <c r="I628" s="2" t="s">
        <v>2006</v>
      </c>
    </row>
    <row r="629" spans="1:9">
      <c r="A629" s="2" t="s">
        <v>880</v>
      </c>
      <c r="B629" s="2" t="s">
        <v>101</v>
      </c>
      <c r="C629" s="2" t="s">
        <v>4</v>
      </c>
      <c r="D629" s="2" t="s">
        <v>14</v>
      </c>
      <c r="E629" s="2" t="str">
        <f t="shared" si="10"/>
        <v>2120401008</v>
      </c>
      <c r="F629" s="2" t="s">
        <v>2651</v>
      </c>
      <c r="G629" s="2" t="s">
        <v>2976</v>
      </c>
      <c r="H629" s="2" t="s">
        <v>2976</v>
      </c>
      <c r="I629" s="2" t="s">
        <v>2979</v>
      </c>
    </row>
    <row r="630" spans="1:9">
      <c r="A630" s="2" t="s">
        <v>880</v>
      </c>
      <c r="B630" s="2" t="s">
        <v>101</v>
      </c>
      <c r="C630" s="2" t="s">
        <v>4</v>
      </c>
      <c r="D630" s="2" t="s">
        <v>15</v>
      </c>
      <c r="E630" s="2" t="str">
        <f t="shared" si="10"/>
        <v>2120401009</v>
      </c>
      <c r="F630" s="2" t="s">
        <v>2651</v>
      </c>
      <c r="G630" s="2" t="s">
        <v>2976</v>
      </c>
      <c r="H630" s="2" t="s">
        <v>2976</v>
      </c>
      <c r="I630" s="2" t="s">
        <v>77</v>
      </c>
    </row>
    <row r="631" spans="1:9">
      <c r="A631" s="2" t="s">
        <v>880</v>
      </c>
      <c r="B631" s="2" t="s">
        <v>101</v>
      </c>
      <c r="C631" s="2" t="s">
        <v>4</v>
      </c>
      <c r="D631" s="2" t="s">
        <v>16</v>
      </c>
      <c r="E631" s="2" t="str">
        <f t="shared" si="10"/>
        <v>2120401010</v>
      </c>
      <c r="F631" s="2" t="s">
        <v>2651</v>
      </c>
      <c r="G631" s="2" t="s">
        <v>2976</v>
      </c>
      <c r="H631" s="2" t="s">
        <v>2976</v>
      </c>
      <c r="I631" s="2" t="s">
        <v>2980</v>
      </c>
    </row>
    <row r="632" spans="1:9">
      <c r="A632" s="2" t="s">
        <v>880</v>
      </c>
      <c r="B632" s="2" t="s">
        <v>101</v>
      </c>
      <c r="C632" s="2" t="s">
        <v>4</v>
      </c>
      <c r="D632" s="2" t="s">
        <v>17</v>
      </c>
      <c r="E632" s="2" t="str">
        <f t="shared" si="10"/>
        <v>2120401011</v>
      </c>
      <c r="F632" s="2" t="s">
        <v>2651</v>
      </c>
      <c r="G632" s="2" t="s">
        <v>2976</v>
      </c>
      <c r="H632" s="2" t="s">
        <v>2976</v>
      </c>
      <c r="I632" s="2" t="s">
        <v>2981</v>
      </c>
    </row>
    <row r="633" spans="1:9">
      <c r="A633" s="2" t="s">
        <v>880</v>
      </c>
      <c r="B633" s="2" t="s">
        <v>101</v>
      </c>
      <c r="C633" s="2" t="s">
        <v>4</v>
      </c>
      <c r="D633" s="2" t="s">
        <v>18</v>
      </c>
      <c r="E633" s="2" t="str">
        <f t="shared" si="10"/>
        <v>2120401012</v>
      </c>
      <c r="F633" s="2" t="s">
        <v>2651</v>
      </c>
      <c r="G633" s="2" t="s">
        <v>2976</v>
      </c>
      <c r="H633" s="2" t="s">
        <v>2976</v>
      </c>
      <c r="I633" s="2" t="s">
        <v>2145</v>
      </c>
    </row>
    <row r="634" spans="1:9">
      <c r="A634" s="2" t="s">
        <v>880</v>
      </c>
      <c r="B634" s="2" t="s">
        <v>101</v>
      </c>
      <c r="C634" s="2" t="s">
        <v>4</v>
      </c>
      <c r="D634" s="2" t="s">
        <v>23</v>
      </c>
      <c r="E634" s="2" t="str">
        <f t="shared" si="10"/>
        <v>2120401013</v>
      </c>
      <c r="F634" s="2" t="s">
        <v>2651</v>
      </c>
      <c r="G634" s="2" t="s">
        <v>2976</v>
      </c>
      <c r="H634" s="2" t="s">
        <v>2976</v>
      </c>
      <c r="I634" s="2" t="s">
        <v>1271</v>
      </c>
    </row>
    <row r="635" spans="1:9">
      <c r="A635" s="2" t="s">
        <v>880</v>
      </c>
      <c r="B635" s="2" t="s">
        <v>101</v>
      </c>
      <c r="C635" s="2" t="s">
        <v>4</v>
      </c>
      <c r="D635" s="2" t="s">
        <v>24</v>
      </c>
      <c r="E635" s="2" t="str">
        <f t="shared" si="10"/>
        <v>2120401014</v>
      </c>
      <c r="F635" s="2" t="s">
        <v>2651</v>
      </c>
      <c r="G635" s="2" t="s">
        <v>2976</v>
      </c>
      <c r="H635" s="2" t="s">
        <v>2976</v>
      </c>
      <c r="I635" s="2" t="s">
        <v>480</v>
      </c>
    </row>
    <row r="636" spans="1:9">
      <c r="A636" s="2" t="s">
        <v>880</v>
      </c>
      <c r="B636" s="2" t="s">
        <v>101</v>
      </c>
      <c r="C636" s="2" t="s">
        <v>4</v>
      </c>
      <c r="D636" s="2" t="s">
        <v>25</v>
      </c>
      <c r="E636" s="2" t="str">
        <f t="shared" si="10"/>
        <v>2120401015</v>
      </c>
      <c r="F636" s="2" t="s">
        <v>2651</v>
      </c>
      <c r="G636" s="2" t="s">
        <v>2976</v>
      </c>
      <c r="H636" s="2" t="s">
        <v>2976</v>
      </c>
      <c r="I636" s="2" t="s">
        <v>719</v>
      </c>
    </row>
    <row r="637" spans="1:9">
      <c r="A637" s="2" t="s">
        <v>880</v>
      </c>
      <c r="B637" s="2" t="s">
        <v>101</v>
      </c>
      <c r="C637" s="2" t="s">
        <v>4</v>
      </c>
      <c r="D637" s="2" t="s">
        <v>26</v>
      </c>
      <c r="E637" s="2" t="str">
        <f t="shared" si="10"/>
        <v>2120401016</v>
      </c>
      <c r="F637" s="2" t="s">
        <v>2651</v>
      </c>
      <c r="G637" s="2" t="s">
        <v>2976</v>
      </c>
      <c r="H637" s="2" t="s">
        <v>2976</v>
      </c>
      <c r="I637" s="2" t="s">
        <v>584</v>
      </c>
    </row>
    <row r="638" spans="1:9">
      <c r="A638" s="2" t="s">
        <v>880</v>
      </c>
      <c r="B638" s="2" t="s">
        <v>101</v>
      </c>
      <c r="C638" s="2" t="s">
        <v>4</v>
      </c>
      <c r="D638" s="2" t="s">
        <v>27</v>
      </c>
      <c r="E638" s="2" t="str">
        <f t="shared" si="10"/>
        <v>2120401017</v>
      </c>
      <c r="F638" s="2" t="s">
        <v>2651</v>
      </c>
      <c r="G638" s="2" t="s">
        <v>2976</v>
      </c>
      <c r="H638" s="2" t="s">
        <v>2976</v>
      </c>
      <c r="I638" s="2" t="s">
        <v>2982</v>
      </c>
    </row>
    <row r="639" spans="1:9">
      <c r="A639" s="2" t="s">
        <v>880</v>
      </c>
      <c r="B639" s="2" t="s">
        <v>101</v>
      </c>
      <c r="C639" s="2" t="s">
        <v>4</v>
      </c>
      <c r="D639" s="2" t="s">
        <v>28</v>
      </c>
      <c r="E639" s="2" t="str">
        <f t="shared" si="10"/>
        <v>2120401018</v>
      </c>
      <c r="F639" s="2" t="s">
        <v>2651</v>
      </c>
      <c r="G639" s="2" t="s">
        <v>2976</v>
      </c>
      <c r="H639" s="2" t="s">
        <v>2976</v>
      </c>
      <c r="I639" s="2" t="s">
        <v>318</v>
      </c>
    </row>
    <row r="640" spans="1:9">
      <c r="A640" s="2" t="s">
        <v>880</v>
      </c>
      <c r="B640" s="2" t="s">
        <v>101</v>
      </c>
      <c r="C640" s="2" t="s">
        <v>4</v>
      </c>
      <c r="D640" s="2" t="s">
        <v>29</v>
      </c>
      <c r="E640" s="2" t="str">
        <f t="shared" si="10"/>
        <v>2120401019</v>
      </c>
      <c r="F640" s="2" t="s">
        <v>2651</v>
      </c>
      <c r="G640" s="2" t="s">
        <v>2976</v>
      </c>
      <c r="H640" s="2" t="s">
        <v>2976</v>
      </c>
      <c r="I640" s="2" t="s">
        <v>978</v>
      </c>
    </row>
    <row r="641" spans="1:9">
      <c r="A641" s="2" t="s">
        <v>880</v>
      </c>
      <c r="B641" s="2" t="s">
        <v>101</v>
      </c>
      <c r="C641" s="2" t="s">
        <v>4</v>
      </c>
      <c r="D641" s="2" t="s">
        <v>30</v>
      </c>
      <c r="E641" s="2" t="str">
        <f t="shared" si="10"/>
        <v>2120401020</v>
      </c>
      <c r="F641" s="2" t="s">
        <v>2651</v>
      </c>
      <c r="G641" s="2" t="s">
        <v>2976</v>
      </c>
      <c r="H641" s="2" t="s">
        <v>2976</v>
      </c>
      <c r="I641" s="2" t="s">
        <v>1561</v>
      </c>
    </row>
    <row r="642" spans="1:9">
      <c r="A642" s="2" t="s">
        <v>880</v>
      </c>
      <c r="B642" s="2" t="s">
        <v>101</v>
      </c>
      <c r="C642" s="2" t="s">
        <v>4</v>
      </c>
      <c r="D642" s="2" t="s">
        <v>31</v>
      </c>
      <c r="E642" s="2" t="str">
        <f t="shared" si="10"/>
        <v>2120401021</v>
      </c>
      <c r="F642" s="2" t="s">
        <v>2651</v>
      </c>
      <c r="G642" s="2" t="s">
        <v>2976</v>
      </c>
      <c r="H642" s="2" t="s">
        <v>2976</v>
      </c>
      <c r="I642" s="2" t="s">
        <v>520</v>
      </c>
    </row>
    <row r="643" spans="1:9">
      <c r="A643" s="2" t="s">
        <v>880</v>
      </c>
      <c r="B643" s="2" t="s">
        <v>101</v>
      </c>
      <c r="C643" s="2" t="s">
        <v>4</v>
      </c>
      <c r="D643" s="2" t="s">
        <v>32</v>
      </c>
      <c r="E643" s="2" t="str">
        <f t="shared" si="10"/>
        <v>2120401022</v>
      </c>
      <c r="F643" s="2" t="s">
        <v>2651</v>
      </c>
      <c r="G643" s="2" t="s">
        <v>2976</v>
      </c>
      <c r="H643" s="2" t="s">
        <v>2976</v>
      </c>
      <c r="I643" s="2" t="s">
        <v>1860</v>
      </c>
    </row>
    <row r="644" spans="1:9">
      <c r="A644" s="2" t="s">
        <v>880</v>
      </c>
      <c r="B644" s="2" t="s">
        <v>101</v>
      </c>
      <c r="C644" s="2" t="s">
        <v>4</v>
      </c>
      <c r="D644" s="2" t="s">
        <v>33</v>
      </c>
      <c r="E644" s="2" t="str">
        <f t="shared" si="10"/>
        <v>2120401023</v>
      </c>
      <c r="F644" s="2" t="s">
        <v>2651</v>
      </c>
      <c r="G644" s="2" t="s">
        <v>2976</v>
      </c>
      <c r="H644" s="2" t="s">
        <v>2976</v>
      </c>
      <c r="I644" s="2" t="s">
        <v>2983</v>
      </c>
    </row>
    <row r="645" spans="1:9">
      <c r="A645" s="2" t="s">
        <v>880</v>
      </c>
      <c r="B645" s="2" t="s">
        <v>101</v>
      </c>
      <c r="C645" s="2" t="s">
        <v>4</v>
      </c>
      <c r="D645" s="2" t="s">
        <v>34</v>
      </c>
      <c r="E645" s="2" t="str">
        <f t="shared" si="10"/>
        <v>2120401024</v>
      </c>
      <c r="F645" s="2" t="s">
        <v>2651</v>
      </c>
      <c r="G645" s="2" t="s">
        <v>2976</v>
      </c>
      <c r="H645" s="2" t="s">
        <v>2976</v>
      </c>
      <c r="I645" s="2" t="s">
        <v>2821</v>
      </c>
    </row>
    <row r="646" spans="1:9">
      <c r="A646" s="2" t="s">
        <v>880</v>
      </c>
      <c r="B646" s="2" t="s">
        <v>101</v>
      </c>
      <c r="C646" s="2" t="s">
        <v>4</v>
      </c>
      <c r="D646" s="2" t="s">
        <v>35</v>
      </c>
      <c r="E646" s="2" t="str">
        <f t="shared" si="10"/>
        <v>2120401025</v>
      </c>
      <c r="F646" s="2" t="s">
        <v>2651</v>
      </c>
      <c r="G646" s="2" t="s">
        <v>2976</v>
      </c>
      <c r="H646" s="2" t="s">
        <v>2976</v>
      </c>
      <c r="I646" s="2" t="s">
        <v>2984</v>
      </c>
    </row>
    <row r="647" spans="1:9">
      <c r="A647" s="2" t="s">
        <v>880</v>
      </c>
      <c r="B647" s="2" t="s">
        <v>101</v>
      </c>
      <c r="C647" s="2" t="s">
        <v>4</v>
      </c>
      <c r="D647" s="2" t="s">
        <v>36</v>
      </c>
      <c r="E647" s="2" t="str">
        <f t="shared" si="10"/>
        <v>2120401026</v>
      </c>
      <c r="F647" s="2" t="s">
        <v>2651</v>
      </c>
      <c r="G647" s="2" t="s">
        <v>2976</v>
      </c>
      <c r="H647" s="2" t="s">
        <v>2976</v>
      </c>
      <c r="I647" s="2" t="s">
        <v>2985</v>
      </c>
    </row>
    <row r="648" spans="1:9">
      <c r="A648" s="2" t="s">
        <v>880</v>
      </c>
      <c r="B648" s="2" t="s">
        <v>101</v>
      </c>
      <c r="C648" s="2" t="s">
        <v>4</v>
      </c>
      <c r="D648" s="2" t="s">
        <v>37</v>
      </c>
      <c r="E648" s="2" t="str">
        <f t="shared" si="10"/>
        <v>2120401027</v>
      </c>
      <c r="F648" s="2" t="s">
        <v>2651</v>
      </c>
      <c r="G648" s="2" t="s">
        <v>2976</v>
      </c>
      <c r="H648" s="2" t="s">
        <v>2976</v>
      </c>
      <c r="I648" s="2" t="s">
        <v>1021</v>
      </c>
    </row>
    <row r="649" spans="1:9">
      <c r="A649" s="2" t="s">
        <v>880</v>
      </c>
      <c r="B649" s="2" t="s">
        <v>101</v>
      </c>
      <c r="C649" s="2" t="s">
        <v>4</v>
      </c>
      <c r="D649" s="2" t="s">
        <v>38</v>
      </c>
      <c r="E649" s="2" t="str">
        <f t="shared" si="10"/>
        <v>2120401028</v>
      </c>
      <c r="F649" s="2" t="s">
        <v>2651</v>
      </c>
      <c r="G649" s="2" t="s">
        <v>2976</v>
      </c>
      <c r="H649" s="2" t="s">
        <v>2976</v>
      </c>
      <c r="I649" s="2" t="s">
        <v>2986</v>
      </c>
    </row>
    <row r="650" spans="1:9">
      <c r="A650" s="2" t="s">
        <v>880</v>
      </c>
      <c r="B650" s="2" t="s">
        <v>101</v>
      </c>
      <c r="C650" s="2" t="s">
        <v>4</v>
      </c>
      <c r="D650" s="2" t="s">
        <v>39</v>
      </c>
      <c r="E650" s="2" t="str">
        <f t="shared" si="10"/>
        <v>2120401029</v>
      </c>
      <c r="F650" s="2" t="s">
        <v>2651</v>
      </c>
      <c r="G650" s="2" t="s">
        <v>2976</v>
      </c>
      <c r="H650" s="2" t="s">
        <v>2976</v>
      </c>
      <c r="I650" s="2" t="s">
        <v>1876</v>
      </c>
    </row>
    <row r="651" spans="1:9" ht="14.25" thickBot="1">
      <c r="A651" s="20" t="s">
        <v>880</v>
      </c>
      <c r="B651" s="20" t="s">
        <v>101</v>
      </c>
      <c r="C651" s="20" t="s">
        <v>4</v>
      </c>
      <c r="D651" s="20" t="s">
        <v>40</v>
      </c>
      <c r="E651" s="20" t="str">
        <f t="shared" si="10"/>
        <v>2120401030</v>
      </c>
      <c r="F651" s="20" t="s">
        <v>2651</v>
      </c>
      <c r="G651" s="20" t="s">
        <v>2976</v>
      </c>
      <c r="H651" s="20" t="s">
        <v>2976</v>
      </c>
      <c r="I651" s="20" t="s">
        <v>664</v>
      </c>
    </row>
    <row r="652" spans="1:9" ht="14.25" thickBot="1">
      <c r="A652" s="5" t="s">
        <v>880</v>
      </c>
      <c r="B652" s="5" t="s">
        <v>101</v>
      </c>
      <c r="C652" s="5" t="s">
        <v>19</v>
      </c>
      <c r="D652" s="5" t="s">
        <v>6</v>
      </c>
      <c r="E652" s="5" t="str">
        <f t="shared" si="10"/>
        <v>2120402001</v>
      </c>
      <c r="F652" s="5" t="s">
        <v>2651</v>
      </c>
      <c r="G652" s="5" t="s">
        <v>2976</v>
      </c>
      <c r="H652" s="5" t="s">
        <v>2987</v>
      </c>
      <c r="I652" s="5" t="s">
        <v>2988</v>
      </c>
    </row>
    <row r="653" spans="1:9">
      <c r="A653" s="28" t="s">
        <v>880</v>
      </c>
      <c r="B653" s="28" t="s">
        <v>101</v>
      </c>
      <c r="C653" s="28" t="s">
        <v>41</v>
      </c>
      <c r="D653" s="28" t="s">
        <v>6</v>
      </c>
      <c r="E653" s="28" t="str">
        <f t="shared" si="10"/>
        <v>2120403001</v>
      </c>
      <c r="F653" s="28" t="s">
        <v>2651</v>
      </c>
      <c r="G653" s="28" t="s">
        <v>2976</v>
      </c>
      <c r="H653" s="28" t="s">
        <v>2989</v>
      </c>
      <c r="I653" s="28" t="s">
        <v>2025</v>
      </c>
    </row>
    <row r="654" spans="1:9">
      <c r="A654" s="10" t="s">
        <v>880</v>
      </c>
      <c r="B654" s="10" t="s">
        <v>101</v>
      </c>
      <c r="C654" s="10" t="s">
        <v>41</v>
      </c>
      <c r="D654" s="10" t="s">
        <v>8</v>
      </c>
      <c r="E654" s="10" t="str">
        <f t="shared" si="10"/>
        <v>2120403002</v>
      </c>
      <c r="F654" s="10" t="s">
        <v>2651</v>
      </c>
      <c r="G654" s="10" t="s">
        <v>2976</v>
      </c>
      <c r="H654" s="10" t="s">
        <v>2989</v>
      </c>
      <c r="I654" s="10" t="s">
        <v>2990</v>
      </c>
    </row>
    <row r="655" spans="1:9">
      <c r="A655" s="10" t="s">
        <v>880</v>
      </c>
      <c r="B655" s="10" t="s">
        <v>101</v>
      </c>
      <c r="C655" s="10" t="s">
        <v>41</v>
      </c>
      <c r="D655" s="10" t="s">
        <v>9</v>
      </c>
      <c r="E655" s="10" t="str">
        <f t="shared" si="10"/>
        <v>2120403003</v>
      </c>
      <c r="F655" s="10" t="s">
        <v>2651</v>
      </c>
      <c r="G655" s="10" t="s">
        <v>2976</v>
      </c>
      <c r="H655" s="10" t="s">
        <v>2989</v>
      </c>
      <c r="I655" s="10" t="s">
        <v>2991</v>
      </c>
    </row>
    <row r="656" spans="1:9" ht="14.25" thickBot="1">
      <c r="A656" s="29" t="s">
        <v>880</v>
      </c>
      <c r="B656" s="29" t="s">
        <v>101</v>
      </c>
      <c r="C656" s="29" t="s">
        <v>41</v>
      </c>
      <c r="D656" s="29" t="s">
        <v>10</v>
      </c>
      <c r="E656" s="29" t="str">
        <f t="shared" si="10"/>
        <v>2120403004</v>
      </c>
      <c r="F656" s="29" t="s">
        <v>2651</v>
      </c>
      <c r="G656" s="29" t="s">
        <v>2976</v>
      </c>
      <c r="H656" s="29" t="s">
        <v>2989</v>
      </c>
      <c r="I656" s="29" t="s">
        <v>2520</v>
      </c>
    </row>
    <row r="657" spans="1:9" ht="14.25" thickBot="1">
      <c r="A657" s="27" t="s">
        <v>880</v>
      </c>
      <c r="B657" s="27" t="s">
        <v>101</v>
      </c>
      <c r="C657" s="27" t="s">
        <v>88</v>
      </c>
      <c r="D657" s="27" t="s">
        <v>6</v>
      </c>
      <c r="E657" s="27" t="str">
        <f t="shared" si="10"/>
        <v>2120404001</v>
      </c>
      <c r="F657" s="27" t="s">
        <v>2651</v>
      </c>
      <c r="G657" s="27" t="s">
        <v>2976</v>
      </c>
      <c r="H657" s="27" t="s">
        <v>2992</v>
      </c>
      <c r="I657" s="27" t="s">
        <v>2993</v>
      </c>
    </row>
    <row r="658" spans="1:9">
      <c r="A658" s="19" t="s">
        <v>880</v>
      </c>
      <c r="B658" s="19" t="s">
        <v>101</v>
      </c>
      <c r="C658" s="19" t="s">
        <v>89</v>
      </c>
      <c r="D658" s="19" t="s">
        <v>6</v>
      </c>
      <c r="E658" s="19" t="str">
        <f t="shared" si="10"/>
        <v>2120405001</v>
      </c>
      <c r="F658" s="19" t="s">
        <v>2651</v>
      </c>
      <c r="G658" s="19" t="s">
        <v>2976</v>
      </c>
      <c r="H658" s="19" t="s">
        <v>2994</v>
      </c>
      <c r="I658" s="19" t="s">
        <v>2995</v>
      </c>
    </row>
    <row r="659" spans="1:9">
      <c r="A659" s="2" t="s">
        <v>880</v>
      </c>
      <c r="B659" s="2" t="s">
        <v>101</v>
      </c>
      <c r="C659" s="2" t="s">
        <v>89</v>
      </c>
      <c r="D659" s="2" t="s">
        <v>8</v>
      </c>
      <c r="E659" s="2" t="str">
        <f t="shared" ref="E659:E722" si="11">A659&amp;B659&amp;C659&amp;D659</f>
        <v>2120405002</v>
      </c>
      <c r="F659" s="2" t="s">
        <v>2651</v>
      </c>
      <c r="G659" s="2" t="s">
        <v>2976</v>
      </c>
      <c r="H659" s="2" t="s">
        <v>2994</v>
      </c>
      <c r="I659" s="2" t="s">
        <v>244</v>
      </c>
    </row>
    <row r="660" spans="1:9">
      <c r="A660" s="2" t="s">
        <v>880</v>
      </c>
      <c r="B660" s="2" t="s">
        <v>101</v>
      </c>
      <c r="C660" s="2" t="s">
        <v>89</v>
      </c>
      <c r="D660" s="2" t="s">
        <v>9</v>
      </c>
      <c r="E660" s="2" t="str">
        <f t="shared" si="11"/>
        <v>2120405003</v>
      </c>
      <c r="F660" s="2" t="s">
        <v>2651</v>
      </c>
      <c r="G660" s="2" t="s">
        <v>2976</v>
      </c>
      <c r="H660" s="2" t="s">
        <v>2994</v>
      </c>
      <c r="I660" s="2" t="s">
        <v>1989</v>
      </c>
    </row>
    <row r="661" spans="1:9">
      <c r="A661" s="2" t="s">
        <v>880</v>
      </c>
      <c r="B661" s="2" t="s">
        <v>101</v>
      </c>
      <c r="C661" s="2" t="s">
        <v>89</v>
      </c>
      <c r="D661" s="2" t="s">
        <v>10</v>
      </c>
      <c r="E661" s="2" t="str">
        <f t="shared" si="11"/>
        <v>2120405004</v>
      </c>
      <c r="F661" s="2" t="s">
        <v>2651</v>
      </c>
      <c r="G661" s="2" t="s">
        <v>2976</v>
      </c>
      <c r="H661" s="2" t="s">
        <v>2994</v>
      </c>
      <c r="I661" s="2" t="s">
        <v>1882</v>
      </c>
    </row>
    <row r="662" spans="1:9">
      <c r="A662" s="2" t="s">
        <v>880</v>
      </c>
      <c r="B662" s="2" t="s">
        <v>101</v>
      </c>
      <c r="C662" s="2" t="s">
        <v>89</v>
      </c>
      <c r="D662" s="2" t="s">
        <v>11</v>
      </c>
      <c r="E662" s="2" t="str">
        <f t="shared" si="11"/>
        <v>2120405005</v>
      </c>
      <c r="F662" s="2" t="s">
        <v>2651</v>
      </c>
      <c r="G662" s="2" t="s">
        <v>2976</v>
      </c>
      <c r="H662" s="2" t="s">
        <v>2994</v>
      </c>
      <c r="I662" s="2" t="s">
        <v>498</v>
      </c>
    </row>
    <row r="663" spans="1:9">
      <c r="A663" s="2" t="s">
        <v>880</v>
      </c>
      <c r="B663" s="2" t="s">
        <v>101</v>
      </c>
      <c r="C663" s="2" t="s">
        <v>89</v>
      </c>
      <c r="D663" s="2" t="s">
        <v>12</v>
      </c>
      <c r="E663" s="2" t="str">
        <f t="shared" si="11"/>
        <v>2120405006</v>
      </c>
      <c r="F663" s="2" t="s">
        <v>2651</v>
      </c>
      <c r="G663" s="2" t="s">
        <v>2976</v>
      </c>
      <c r="H663" s="2" t="s">
        <v>2994</v>
      </c>
      <c r="I663" s="2" t="s">
        <v>2996</v>
      </c>
    </row>
    <row r="664" spans="1:9">
      <c r="A664" s="2" t="s">
        <v>880</v>
      </c>
      <c r="B664" s="2" t="s">
        <v>101</v>
      </c>
      <c r="C664" s="2" t="s">
        <v>89</v>
      </c>
      <c r="D664" s="2" t="s">
        <v>13</v>
      </c>
      <c r="E664" s="2" t="str">
        <f t="shared" si="11"/>
        <v>2120405007</v>
      </c>
      <c r="F664" s="2" t="s">
        <v>2651</v>
      </c>
      <c r="G664" s="2" t="s">
        <v>2976</v>
      </c>
      <c r="H664" s="2" t="s">
        <v>2994</v>
      </c>
      <c r="I664" s="2" t="s">
        <v>2997</v>
      </c>
    </row>
    <row r="665" spans="1:9">
      <c r="A665" s="2" t="s">
        <v>880</v>
      </c>
      <c r="B665" s="2" t="s">
        <v>101</v>
      </c>
      <c r="C665" s="2" t="s">
        <v>89</v>
      </c>
      <c r="D665" s="2" t="s">
        <v>14</v>
      </c>
      <c r="E665" s="2" t="str">
        <f t="shared" si="11"/>
        <v>2120405008</v>
      </c>
      <c r="F665" s="2" t="s">
        <v>2651</v>
      </c>
      <c r="G665" s="2" t="s">
        <v>2976</v>
      </c>
      <c r="H665" s="2" t="s">
        <v>2994</v>
      </c>
      <c r="I665" s="2" t="s">
        <v>1118</v>
      </c>
    </row>
    <row r="666" spans="1:9" ht="14.25" thickBot="1">
      <c r="A666" s="3" t="s">
        <v>880</v>
      </c>
      <c r="B666" s="3" t="s">
        <v>101</v>
      </c>
      <c r="C666" s="3" t="s">
        <v>89</v>
      </c>
      <c r="D666" s="3" t="s">
        <v>15</v>
      </c>
      <c r="E666" s="3" t="str">
        <f t="shared" si="11"/>
        <v>2120405009</v>
      </c>
      <c r="F666" s="3" t="s">
        <v>2651</v>
      </c>
      <c r="G666" s="3" t="s">
        <v>2976</v>
      </c>
      <c r="H666" s="3" t="s">
        <v>2994</v>
      </c>
      <c r="I666" s="3" t="s">
        <v>2998</v>
      </c>
    </row>
    <row r="667" spans="1:9">
      <c r="A667" s="19" t="s">
        <v>880</v>
      </c>
      <c r="B667" s="19" t="s">
        <v>186</v>
      </c>
      <c r="C667" s="19" t="s">
        <v>4</v>
      </c>
      <c r="D667" s="19" t="s">
        <v>6</v>
      </c>
      <c r="E667" s="19" t="str">
        <f t="shared" si="11"/>
        <v>2120501001</v>
      </c>
      <c r="F667" s="19" t="s">
        <v>2651</v>
      </c>
      <c r="G667" s="19" t="s">
        <v>2999</v>
      </c>
      <c r="H667" s="19" t="s">
        <v>1385</v>
      </c>
      <c r="I667" s="19" t="s">
        <v>205</v>
      </c>
    </row>
    <row r="668" spans="1:9">
      <c r="A668" s="2" t="s">
        <v>880</v>
      </c>
      <c r="B668" s="2" t="s">
        <v>186</v>
      </c>
      <c r="C668" s="2" t="s">
        <v>4</v>
      </c>
      <c r="D668" s="2" t="s">
        <v>8</v>
      </c>
      <c r="E668" s="2" t="str">
        <f t="shared" si="11"/>
        <v>2120501002</v>
      </c>
      <c r="F668" s="2" t="s">
        <v>2651</v>
      </c>
      <c r="G668" s="2" t="s">
        <v>2999</v>
      </c>
      <c r="H668" s="2" t="s">
        <v>1385</v>
      </c>
      <c r="I668" s="2" t="s">
        <v>3000</v>
      </c>
    </row>
    <row r="669" spans="1:9">
      <c r="A669" s="2" t="s">
        <v>880</v>
      </c>
      <c r="B669" s="2" t="s">
        <v>186</v>
      </c>
      <c r="C669" s="2" t="s">
        <v>4</v>
      </c>
      <c r="D669" s="2" t="s">
        <v>9</v>
      </c>
      <c r="E669" s="2" t="str">
        <f t="shared" si="11"/>
        <v>2120501003</v>
      </c>
      <c r="F669" s="2" t="s">
        <v>2651</v>
      </c>
      <c r="G669" s="2" t="s">
        <v>2999</v>
      </c>
      <c r="H669" s="2" t="s">
        <v>1385</v>
      </c>
      <c r="I669" s="2" t="s">
        <v>425</v>
      </c>
    </row>
    <row r="670" spans="1:9">
      <c r="A670" s="2" t="s">
        <v>880</v>
      </c>
      <c r="B670" s="2" t="s">
        <v>186</v>
      </c>
      <c r="C670" s="2" t="s">
        <v>4</v>
      </c>
      <c r="D670" s="2" t="s">
        <v>10</v>
      </c>
      <c r="E670" s="2" t="str">
        <f t="shared" si="11"/>
        <v>2120501004</v>
      </c>
      <c r="F670" s="2" t="s">
        <v>2651</v>
      </c>
      <c r="G670" s="2" t="s">
        <v>2999</v>
      </c>
      <c r="H670" s="2" t="s">
        <v>1385</v>
      </c>
      <c r="I670" s="2" t="s">
        <v>404</v>
      </c>
    </row>
    <row r="671" spans="1:9">
      <c r="A671" s="2" t="s">
        <v>880</v>
      </c>
      <c r="B671" s="2" t="s">
        <v>186</v>
      </c>
      <c r="C671" s="2" t="s">
        <v>4</v>
      </c>
      <c r="D671" s="2" t="s">
        <v>11</v>
      </c>
      <c r="E671" s="2" t="str">
        <f t="shared" si="11"/>
        <v>2120501005</v>
      </c>
      <c r="F671" s="2" t="s">
        <v>2651</v>
      </c>
      <c r="G671" s="2" t="s">
        <v>2999</v>
      </c>
      <c r="H671" s="2" t="s">
        <v>1385</v>
      </c>
      <c r="I671" s="2" t="s">
        <v>312</v>
      </c>
    </row>
    <row r="672" spans="1:9">
      <c r="A672" s="2" t="s">
        <v>880</v>
      </c>
      <c r="B672" s="2" t="s">
        <v>186</v>
      </c>
      <c r="C672" s="2" t="s">
        <v>4</v>
      </c>
      <c r="D672" s="2" t="s">
        <v>12</v>
      </c>
      <c r="E672" s="2" t="str">
        <f t="shared" si="11"/>
        <v>2120501006</v>
      </c>
      <c r="F672" s="2" t="s">
        <v>2651</v>
      </c>
      <c r="G672" s="2" t="s">
        <v>2999</v>
      </c>
      <c r="H672" s="2" t="s">
        <v>1385</v>
      </c>
      <c r="I672" s="2" t="s">
        <v>364</v>
      </c>
    </row>
    <row r="673" spans="1:9">
      <c r="A673" s="2" t="s">
        <v>880</v>
      </c>
      <c r="B673" s="2" t="s">
        <v>186</v>
      </c>
      <c r="C673" s="2" t="s">
        <v>4</v>
      </c>
      <c r="D673" s="2" t="s">
        <v>13</v>
      </c>
      <c r="E673" s="2" t="str">
        <f t="shared" si="11"/>
        <v>2120501007</v>
      </c>
      <c r="F673" s="2" t="s">
        <v>2651</v>
      </c>
      <c r="G673" s="2" t="s">
        <v>2999</v>
      </c>
      <c r="H673" s="2" t="s">
        <v>1385</v>
      </c>
      <c r="I673" s="2" t="s">
        <v>318</v>
      </c>
    </row>
    <row r="674" spans="1:9">
      <c r="A674" s="2" t="s">
        <v>880</v>
      </c>
      <c r="B674" s="2" t="s">
        <v>186</v>
      </c>
      <c r="C674" s="2" t="s">
        <v>4</v>
      </c>
      <c r="D674" s="2" t="s">
        <v>14</v>
      </c>
      <c r="E674" s="2" t="str">
        <f t="shared" si="11"/>
        <v>2120501008</v>
      </c>
      <c r="F674" s="2" t="s">
        <v>2651</v>
      </c>
      <c r="G674" s="2" t="s">
        <v>2999</v>
      </c>
      <c r="H674" s="2" t="s">
        <v>1385</v>
      </c>
      <c r="I674" s="2" t="s">
        <v>194</v>
      </c>
    </row>
    <row r="675" spans="1:9">
      <c r="A675" s="2" t="s">
        <v>880</v>
      </c>
      <c r="B675" s="2" t="s">
        <v>186</v>
      </c>
      <c r="C675" s="2" t="s">
        <v>4</v>
      </c>
      <c r="D675" s="2" t="s">
        <v>15</v>
      </c>
      <c r="E675" s="2" t="str">
        <f t="shared" si="11"/>
        <v>2120501009</v>
      </c>
      <c r="F675" s="2" t="s">
        <v>2651</v>
      </c>
      <c r="G675" s="2" t="s">
        <v>2999</v>
      </c>
      <c r="H675" s="2" t="s">
        <v>1385</v>
      </c>
      <c r="I675" s="2" t="s">
        <v>1211</v>
      </c>
    </row>
    <row r="676" spans="1:9">
      <c r="A676" s="2" t="s">
        <v>880</v>
      </c>
      <c r="B676" s="2" t="s">
        <v>186</v>
      </c>
      <c r="C676" s="2" t="s">
        <v>4</v>
      </c>
      <c r="D676" s="2" t="s">
        <v>16</v>
      </c>
      <c r="E676" s="2" t="str">
        <f t="shared" si="11"/>
        <v>2120501010</v>
      </c>
      <c r="F676" s="2" t="s">
        <v>2651</v>
      </c>
      <c r="G676" s="2" t="s">
        <v>2999</v>
      </c>
      <c r="H676" s="2" t="s">
        <v>1385</v>
      </c>
      <c r="I676" s="2" t="s">
        <v>1239</v>
      </c>
    </row>
    <row r="677" spans="1:9">
      <c r="A677" s="2" t="s">
        <v>880</v>
      </c>
      <c r="B677" s="2" t="s">
        <v>186</v>
      </c>
      <c r="C677" s="2" t="s">
        <v>4</v>
      </c>
      <c r="D677" s="2" t="s">
        <v>17</v>
      </c>
      <c r="E677" s="2" t="str">
        <f t="shared" si="11"/>
        <v>2120501011</v>
      </c>
      <c r="F677" s="2" t="s">
        <v>2651</v>
      </c>
      <c r="G677" s="2" t="s">
        <v>2999</v>
      </c>
      <c r="H677" s="2" t="s">
        <v>1385</v>
      </c>
      <c r="I677" s="2" t="s">
        <v>3001</v>
      </c>
    </row>
    <row r="678" spans="1:9">
      <c r="A678" s="2" t="s">
        <v>880</v>
      </c>
      <c r="B678" s="2" t="s">
        <v>186</v>
      </c>
      <c r="C678" s="2" t="s">
        <v>4</v>
      </c>
      <c r="D678" s="2" t="s">
        <v>18</v>
      </c>
      <c r="E678" s="2" t="str">
        <f t="shared" si="11"/>
        <v>2120501012</v>
      </c>
      <c r="F678" s="2" t="s">
        <v>2651</v>
      </c>
      <c r="G678" s="2" t="s">
        <v>2999</v>
      </c>
      <c r="H678" s="2" t="s">
        <v>1385</v>
      </c>
      <c r="I678" s="2" t="s">
        <v>831</v>
      </c>
    </row>
    <row r="679" spans="1:9">
      <c r="A679" s="2" t="s">
        <v>880</v>
      </c>
      <c r="B679" s="2" t="s">
        <v>186</v>
      </c>
      <c r="C679" s="2" t="s">
        <v>4</v>
      </c>
      <c r="D679" s="2" t="s">
        <v>23</v>
      </c>
      <c r="E679" s="2" t="str">
        <f t="shared" si="11"/>
        <v>2120501013</v>
      </c>
      <c r="F679" s="2" t="s">
        <v>2651</v>
      </c>
      <c r="G679" s="2" t="s">
        <v>2999</v>
      </c>
      <c r="H679" s="2" t="s">
        <v>1385</v>
      </c>
      <c r="I679" s="2" t="s">
        <v>3002</v>
      </c>
    </row>
    <row r="680" spans="1:9">
      <c r="A680" s="2" t="s">
        <v>880</v>
      </c>
      <c r="B680" s="2" t="s">
        <v>186</v>
      </c>
      <c r="C680" s="2" t="s">
        <v>4</v>
      </c>
      <c r="D680" s="2" t="s">
        <v>24</v>
      </c>
      <c r="E680" s="2" t="str">
        <f t="shared" si="11"/>
        <v>2120501014</v>
      </c>
      <c r="F680" s="2" t="s">
        <v>2651</v>
      </c>
      <c r="G680" s="2" t="s">
        <v>2999</v>
      </c>
      <c r="H680" s="2" t="s">
        <v>1385</v>
      </c>
      <c r="I680" s="2" t="s">
        <v>3003</v>
      </c>
    </row>
    <row r="681" spans="1:9">
      <c r="A681" s="2" t="s">
        <v>880</v>
      </c>
      <c r="B681" s="2" t="s">
        <v>186</v>
      </c>
      <c r="C681" s="2" t="s">
        <v>4</v>
      </c>
      <c r="D681" s="2" t="s">
        <v>25</v>
      </c>
      <c r="E681" s="2" t="str">
        <f t="shared" si="11"/>
        <v>2120501015</v>
      </c>
      <c r="F681" s="2" t="s">
        <v>2651</v>
      </c>
      <c r="G681" s="2" t="s">
        <v>2999</v>
      </c>
      <c r="H681" s="2" t="s">
        <v>1385</v>
      </c>
      <c r="I681" s="2" t="s">
        <v>3004</v>
      </c>
    </row>
    <row r="682" spans="1:9">
      <c r="A682" s="2" t="s">
        <v>880</v>
      </c>
      <c r="B682" s="2" t="s">
        <v>186</v>
      </c>
      <c r="C682" s="2" t="s">
        <v>4</v>
      </c>
      <c r="D682" s="2" t="s">
        <v>26</v>
      </c>
      <c r="E682" s="2" t="str">
        <f t="shared" si="11"/>
        <v>2120501016</v>
      </c>
      <c r="F682" s="2" t="s">
        <v>2651</v>
      </c>
      <c r="G682" s="2" t="s">
        <v>2999</v>
      </c>
      <c r="H682" s="2" t="s">
        <v>1385</v>
      </c>
      <c r="I682" s="2" t="s">
        <v>684</v>
      </c>
    </row>
    <row r="683" spans="1:9">
      <c r="A683" s="2" t="s">
        <v>880</v>
      </c>
      <c r="B683" s="2" t="s">
        <v>186</v>
      </c>
      <c r="C683" s="2" t="s">
        <v>4</v>
      </c>
      <c r="D683" s="2" t="s">
        <v>27</v>
      </c>
      <c r="E683" s="2" t="str">
        <f t="shared" si="11"/>
        <v>2120501017</v>
      </c>
      <c r="F683" s="2" t="s">
        <v>2651</v>
      </c>
      <c r="G683" s="2" t="s">
        <v>2999</v>
      </c>
      <c r="H683" s="2" t="s">
        <v>1385</v>
      </c>
      <c r="I683" s="2" t="s">
        <v>3005</v>
      </c>
    </row>
    <row r="684" spans="1:9">
      <c r="A684" s="2" t="s">
        <v>880</v>
      </c>
      <c r="B684" s="2" t="s">
        <v>186</v>
      </c>
      <c r="C684" s="2" t="s">
        <v>4</v>
      </c>
      <c r="D684" s="2" t="s">
        <v>28</v>
      </c>
      <c r="E684" s="2" t="str">
        <f t="shared" si="11"/>
        <v>2120501018</v>
      </c>
      <c r="F684" s="2" t="s">
        <v>2651</v>
      </c>
      <c r="G684" s="2" t="s">
        <v>2999</v>
      </c>
      <c r="H684" s="2" t="s">
        <v>1385</v>
      </c>
      <c r="I684" s="2" t="s">
        <v>1003</v>
      </c>
    </row>
    <row r="685" spans="1:9">
      <c r="A685" s="2" t="s">
        <v>880</v>
      </c>
      <c r="B685" s="2" t="s">
        <v>186</v>
      </c>
      <c r="C685" s="2" t="s">
        <v>4</v>
      </c>
      <c r="D685" s="2" t="s">
        <v>29</v>
      </c>
      <c r="E685" s="2" t="str">
        <f t="shared" si="11"/>
        <v>2120501019</v>
      </c>
      <c r="F685" s="2" t="s">
        <v>2651</v>
      </c>
      <c r="G685" s="2" t="s">
        <v>2999</v>
      </c>
      <c r="H685" s="2" t="s">
        <v>1385</v>
      </c>
      <c r="I685" s="2" t="s">
        <v>2533</v>
      </c>
    </row>
    <row r="686" spans="1:9">
      <c r="A686" s="2" t="s">
        <v>880</v>
      </c>
      <c r="B686" s="2" t="s">
        <v>186</v>
      </c>
      <c r="C686" s="2" t="s">
        <v>4</v>
      </c>
      <c r="D686" s="2" t="s">
        <v>30</v>
      </c>
      <c r="E686" s="2" t="str">
        <f t="shared" si="11"/>
        <v>2120501020</v>
      </c>
      <c r="F686" s="2" t="s">
        <v>2651</v>
      </c>
      <c r="G686" s="2" t="s">
        <v>2999</v>
      </c>
      <c r="H686" s="2" t="s">
        <v>1385</v>
      </c>
      <c r="I686" s="2" t="s">
        <v>645</v>
      </c>
    </row>
    <row r="687" spans="1:9">
      <c r="A687" s="2" t="s">
        <v>880</v>
      </c>
      <c r="B687" s="2" t="s">
        <v>186</v>
      </c>
      <c r="C687" s="2" t="s">
        <v>4</v>
      </c>
      <c r="D687" s="2" t="s">
        <v>31</v>
      </c>
      <c r="E687" s="2" t="str">
        <f t="shared" si="11"/>
        <v>2120501021</v>
      </c>
      <c r="F687" s="2" t="s">
        <v>2651</v>
      </c>
      <c r="G687" s="2" t="s">
        <v>2999</v>
      </c>
      <c r="H687" s="2" t="s">
        <v>1385</v>
      </c>
      <c r="I687" s="2" t="s">
        <v>3006</v>
      </c>
    </row>
    <row r="688" spans="1:9">
      <c r="A688" s="2" t="s">
        <v>880</v>
      </c>
      <c r="B688" s="2" t="s">
        <v>186</v>
      </c>
      <c r="C688" s="2" t="s">
        <v>4</v>
      </c>
      <c r="D688" s="2" t="s">
        <v>32</v>
      </c>
      <c r="E688" s="2" t="str">
        <f t="shared" si="11"/>
        <v>2120501022</v>
      </c>
      <c r="F688" s="2" t="s">
        <v>2651</v>
      </c>
      <c r="G688" s="2" t="s">
        <v>2999</v>
      </c>
      <c r="H688" s="2" t="s">
        <v>1385</v>
      </c>
      <c r="I688" s="2" t="s">
        <v>735</v>
      </c>
    </row>
    <row r="689" spans="1:9">
      <c r="A689" s="2" t="s">
        <v>880</v>
      </c>
      <c r="B689" s="2" t="s">
        <v>186</v>
      </c>
      <c r="C689" s="2" t="s">
        <v>4</v>
      </c>
      <c r="D689" s="2" t="s">
        <v>33</v>
      </c>
      <c r="E689" s="2" t="str">
        <f t="shared" si="11"/>
        <v>2120501023</v>
      </c>
      <c r="F689" s="2" t="s">
        <v>2651</v>
      </c>
      <c r="G689" s="2" t="s">
        <v>2999</v>
      </c>
      <c r="H689" s="2" t="s">
        <v>1385</v>
      </c>
      <c r="I689" s="2" t="s">
        <v>3007</v>
      </c>
    </row>
    <row r="690" spans="1:9">
      <c r="A690" s="2" t="s">
        <v>880</v>
      </c>
      <c r="B690" s="2" t="s">
        <v>186</v>
      </c>
      <c r="C690" s="2" t="s">
        <v>4</v>
      </c>
      <c r="D690" s="2" t="s">
        <v>34</v>
      </c>
      <c r="E690" s="2" t="str">
        <f t="shared" si="11"/>
        <v>2120501024</v>
      </c>
      <c r="F690" s="2" t="s">
        <v>2651</v>
      </c>
      <c r="G690" s="2" t="s">
        <v>2999</v>
      </c>
      <c r="H690" s="2" t="s">
        <v>1385</v>
      </c>
      <c r="I690" s="2" t="s">
        <v>2358</v>
      </c>
    </row>
    <row r="691" spans="1:9">
      <c r="A691" s="2" t="s">
        <v>880</v>
      </c>
      <c r="B691" s="2" t="s">
        <v>186</v>
      </c>
      <c r="C691" s="2" t="s">
        <v>4</v>
      </c>
      <c r="D691" s="2" t="s">
        <v>35</v>
      </c>
      <c r="E691" s="2" t="str">
        <f t="shared" si="11"/>
        <v>2120501025</v>
      </c>
      <c r="F691" s="2" t="s">
        <v>2651</v>
      </c>
      <c r="G691" s="2" t="s">
        <v>2999</v>
      </c>
      <c r="H691" s="2" t="s">
        <v>1385</v>
      </c>
      <c r="I691" s="2" t="s">
        <v>3008</v>
      </c>
    </row>
    <row r="692" spans="1:9">
      <c r="A692" s="2" t="s">
        <v>880</v>
      </c>
      <c r="B692" s="2" t="s">
        <v>186</v>
      </c>
      <c r="C692" s="2" t="s">
        <v>4</v>
      </c>
      <c r="D692" s="2" t="s">
        <v>36</v>
      </c>
      <c r="E692" s="2" t="str">
        <f t="shared" si="11"/>
        <v>2120501026</v>
      </c>
      <c r="F692" s="2" t="s">
        <v>2651</v>
      </c>
      <c r="G692" s="2" t="s">
        <v>2999</v>
      </c>
      <c r="H692" s="2" t="s">
        <v>1385</v>
      </c>
      <c r="I692" s="2" t="s">
        <v>3009</v>
      </c>
    </row>
    <row r="693" spans="1:9">
      <c r="A693" s="2" t="s">
        <v>880</v>
      </c>
      <c r="B693" s="2" t="s">
        <v>186</v>
      </c>
      <c r="C693" s="2" t="s">
        <v>4</v>
      </c>
      <c r="D693" s="2" t="s">
        <v>37</v>
      </c>
      <c r="E693" s="2" t="str">
        <f t="shared" si="11"/>
        <v>2120501027</v>
      </c>
      <c r="F693" s="2" t="s">
        <v>2651</v>
      </c>
      <c r="G693" s="2" t="s">
        <v>2999</v>
      </c>
      <c r="H693" s="2" t="s">
        <v>1385</v>
      </c>
      <c r="I693" s="2" t="s">
        <v>2116</v>
      </c>
    </row>
    <row r="694" spans="1:9">
      <c r="A694" s="2" t="s">
        <v>880</v>
      </c>
      <c r="B694" s="2" t="s">
        <v>186</v>
      </c>
      <c r="C694" s="2" t="s">
        <v>4</v>
      </c>
      <c r="D694" s="2" t="s">
        <v>38</v>
      </c>
      <c r="E694" s="2" t="str">
        <f t="shared" si="11"/>
        <v>2120501028</v>
      </c>
      <c r="F694" s="2" t="s">
        <v>2651</v>
      </c>
      <c r="G694" s="2" t="s">
        <v>2999</v>
      </c>
      <c r="H694" s="2" t="s">
        <v>1385</v>
      </c>
      <c r="I694" s="2" t="s">
        <v>2251</v>
      </c>
    </row>
    <row r="695" spans="1:9">
      <c r="A695" s="2" t="s">
        <v>880</v>
      </c>
      <c r="B695" s="2" t="s">
        <v>186</v>
      </c>
      <c r="C695" s="2" t="s">
        <v>4</v>
      </c>
      <c r="D695" s="2" t="s">
        <v>39</v>
      </c>
      <c r="E695" s="2" t="str">
        <f t="shared" si="11"/>
        <v>2120501029</v>
      </c>
      <c r="F695" s="2" t="s">
        <v>2651</v>
      </c>
      <c r="G695" s="2" t="s">
        <v>2999</v>
      </c>
      <c r="H695" s="2" t="s">
        <v>1385</v>
      </c>
      <c r="I695" s="2" t="s">
        <v>1235</v>
      </c>
    </row>
    <row r="696" spans="1:9" ht="14.25" thickBot="1">
      <c r="A696" s="20" t="s">
        <v>880</v>
      </c>
      <c r="B696" s="20" t="s">
        <v>186</v>
      </c>
      <c r="C696" s="20" t="s">
        <v>4</v>
      </c>
      <c r="D696" s="20" t="s">
        <v>40</v>
      </c>
      <c r="E696" s="20" t="str">
        <f t="shared" si="11"/>
        <v>2120501030</v>
      </c>
      <c r="F696" s="20" t="s">
        <v>2651</v>
      </c>
      <c r="G696" s="20" t="s">
        <v>2999</v>
      </c>
      <c r="H696" s="20" t="s">
        <v>1385</v>
      </c>
      <c r="I696" s="20" t="s">
        <v>900</v>
      </c>
    </row>
    <row r="697" spans="1:9">
      <c r="A697" s="9" t="s">
        <v>880</v>
      </c>
      <c r="B697" s="9" t="s">
        <v>186</v>
      </c>
      <c r="C697" s="9" t="s">
        <v>19</v>
      </c>
      <c r="D697" s="9" t="s">
        <v>6</v>
      </c>
      <c r="E697" s="9" t="str">
        <f t="shared" si="11"/>
        <v>2120502001</v>
      </c>
      <c r="F697" s="9" t="s">
        <v>2651</v>
      </c>
      <c r="G697" s="9" t="s">
        <v>2999</v>
      </c>
      <c r="H697" s="9" t="s">
        <v>1004</v>
      </c>
      <c r="I697" s="9" t="s">
        <v>2192</v>
      </c>
    </row>
    <row r="698" spans="1:9">
      <c r="A698" s="10" t="s">
        <v>880</v>
      </c>
      <c r="B698" s="10" t="s">
        <v>186</v>
      </c>
      <c r="C698" s="10" t="s">
        <v>19</v>
      </c>
      <c r="D698" s="10" t="s">
        <v>8</v>
      </c>
      <c r="E698" s="10" t="str">
        <f t="shared" si="11"/>
        <v>2120502002</v>
      </c>
      <c r="F698" s="10" t="s">
        <v>2651</v>
      </c>
      <c r="G698" s="10" t="s">
        <v>2999</v>
      </c>
      <c r="H698" s="10" t="s">
        <v>1004</v>
      </c>
      <c r="I698" s="10" t="s">
        <v>3010</v>
      </c>
    </row>
    <row r="699" spans="1:9">
      <c r="A699" s="10" t="s">
        <v>880</v>
      </c>
      <c r="B699" s="10" t="s">
        <v>186</v>
      </c>
      <c r="C699" s="10" t="s">
        <v>19</v>
      </c>
      <c r="D699" s="10" t="s">
        <v>9</v>
      </c>
      <c r="E699" s="10" t="str">
        <f t="shared" si="11"/>
        <v>2120502003</v>
      </c>
      <c r="F699" s="10" t="s">
        <v>2651</v>
      </c>
      <c r="G699" s="10" t="s">
        <v>2999</v>
      </c>
      <c r="H699" s="10" t="s">
        <v>1004</v>
      </c>
      <c r="I699" s="10" t="s">
        <v>3011</v>
      </c>
    </row>
    <row r="700" spans="1:9">
      <c r="A700" s="10" t="s">
        <v>880</v>
      </c>
      <c r="B700" s="10" t="s">
        <v>186</v>
      </c>
      <c r="C700" s="10" t="s">
        <v>19</v>
      </c>
      <c r="D700" s="10" t="s">
        <v>10</v>
      </c>
      <c r="E700" s="10" t="str">
        <f t="shared" si="11"/>
        <v>2120502004</v>
      </c>
      <c r="F700" s="10" t="s">
        <v>2651</v>
      </c>
      <c r="G700" s="10" t="s">
        <v>2999</v>
      </c>
      <c r="H700" s="10" t="s">
        <v>1004</v>
      </c>
      <c r="I700" s="10" t="s">
        <v>3012</v>
      </c>
    </row>
    <row r="701" spans="1:9">
      <c r="A701" s="10" t="s">
        <v>880</v>
      </c>
      <c r="B701" s="10" t="s">
        <v>186</v>
      </c>
      <c r="C701" s="10" t="s">
        <v>19</v>
      </c>
      <c r="D701" s="10" t="s">
        <v>11</v>
      </c>
      <c r="E701" s="10" t="str">
        <f t="shared" si="11"/>
        <v>2120502005</v>
      </c>
      <c r="F701" s="10" t="s">
        <v>2651</v>
      </c>
      <c r="G701" s="10" t="s">
        <v>2999</v>
      </c>
      <c r="H701" s="10" t="s">
        <v>1004</v>
      </c>
      <c r="I701" s="10" t="s">
        <v>927</v>
      </c>
    </row>
    <row r="702" spans="1:9" ht="14.25" thickBot="1">
      <c r="A702" s="11" t="s">
        <v>880</v>
      </c>
      <c r="B702" s="11" t="s">
        <v>186</v>
      </c>
      <c r="C702" s="11" t="s">
        <v>19</v>
      </c>
      <c r="D702" s="11" t="s">
        <v>12</v>
      </c>
      <c r="E702" s="11" t="str">
        <f t="shared" si="11"/>
        <v>2120502006</v>
      </c>
      <c r="F702" s="11" t="s">
        <v>2651</v>
      </c>
      <c r="G702" s="11" t="s">
        <v>2999</v>
      </c>
      <c r="H702" s="11" t="s">
        <v>1004</v>
      </c>
      <c r="I702" s="11" t="s">
        <v>2191</v>
      </c>
    </row>
    <row r="703" spans="1:9">
      <c r="A703" s="19" t="s">
        <v>880</v>
      </c>
      <c r="B703" s="19" t="s">
        <v>186</v>
      </c>
      <c r="C703" s="19" t="s">
        <v>41</v>
      </c>
      <c r="D703" s="19" t="s">
        <v>6</v>
      </c>
      <c r="E703" s="19" t="str">
        <f t="shared" si="11"/>
        <v>2120503001</v>
      </c>
      <c r="F703" s="19" t="s">
        <v>2651</v>
      </c>
      <c r="G703" s="19" t="s">
        <v>2999</v>
      </c>
      <c r="H703" s="19" t="s">
        <v>3013</v>
      </c>
      <c r="I703" s="19" t="s">
        <v>2007</v>
      </c>
    </row>
    <row r="704" spans="1:9" ht="14.25" thickBot="1">
      <c r="A704" s="20" t="s">
        <v>880</v>
      </c>
      <c r="B704" s="20" t="s">
        <v>186</v>
      </c>
      <c r="C704" s="20" t="s">
        <v>41</v>
      </c>
      <c r="D704" s="20" t="s">
        <v>8</v>
      </c>
      <c r="E704" s="20" t="str">
        <f t="shared" si="11"/>
        <v>2120503002</v>
      </c>
      <c r="F704" s="20" t="s">
        <v>2651</v>
      </c>
      <c r="G704" s="20" t="s">
        <v>2999</v>
      </c>
      <c r="H704" s="20" t="s">
        <v>3013</v>
      </c>
      <c r="I704" s="20" t="s">
        <v>1867</v>
      </c>
    </row>
    <row r="705" spans="1:9">
      <c r="A705" s="33" t="s">
        <v>880</v>
      </c>
      <c r="B705" s="33" t="s">
        <v>186</v>
      </c>
      <c r="C705" s="33" t="s">
        <v>88</v>
      </c>
      <c r="D705" s="33" t="s">
        <v>6</v>
      </c>
      <c r="E705" s="33" t="str">
        <f t="shared" si="11"/>
        <v>2120504001</v>
      </c>
      <c r="F705" s="33" t="s">
        <v>2651</v>
      </c>
      <c r="G705" s="33" t="s">
        <v>2999</v>
      </c>
      <c r="H705" s="33" t="s">
        <v>3014</v>
      </c>
      <c r="I705" s="33" t="s">
        <v>3015</v>
      </c>
    </row>
    <row r="706" spans="1:9">
      <c r="A706" s="36" t="s">
        <v>880</v>
      </c>
      <c r="B706" s="36" t="s">
        <v>186</v>
      </c>
      <c r="C706" s="36" t="s">
        <v>88</v>
      </c>
      <c r="D706" s="36" t="s">
        <v>8</v>
      </c>
      <c r="E706" s="36" t="str">
        <f t="shared" si="11"/>
        <v>2120504002</v>
      </c>
      <c r="F706" s="36" t="s">
        <v>2651</v>
      </c>
      <c r="G706" s="36" t="s">
        <v>2999</v>
      </c>
      <c r="H706" s="36" t="s">
        <v>3014</v>
      </c>
      <c r="I706" s="36" t="s">
        <v>2333</v>
      </c>
    </row>
    <row r="707" spans="1:9">
      <c r="A707" s="36" t="s">
        <v>880</v>
      </c>
      <c r="B707" s="36" t="s">
        <v>186</v>
      </c>
      <c r="C707" s="36" t="s">
        <v>88</v>
      </c>
      <c r="D707" s="36" t="s">
        <v>9</v>
      </c>
      <c r="E707" s="36" t="str">
        <f t="shared" si="11"/>
        <v>2120504003</v>
      </c>
      <c r="F707" s="36" t="s">
        <v>2651</v>
      </c>
      <c r="G707" s="36" t="s">
        <v>2999</v>
      </c>
      <c r="H707" s="36" t="s">
        <v>3014</v>
      </c>
      <c r="I707" s="36" t="s">
        <v>3016</v>
      </c>
    </row>
    <row r="708" spans="1:9">
      <c r="A708" s="36" t="s">
        <v>880</v>
      </c>
      <c r="B708" s="36" t="s">
        <v>186</v>
      </c>
      <c r="C708" s="36" t="s">
        <v>88</v>
      </c>
      <c r="D708" s="36" t="s">
        <v>10</v>
      </c>
      <c r="E708" s="36" t="str">
        <f t="shared" si="11"/>
        <v>2120504004</v>
      </c>
      <c r="F708" s="36" t="s">
        <v>2651</v>
      </c>
      <c r="G708" s="36" t="s">
        <v>2999</v>
      </c>
      <c r="H708" s="36" t="s">
        <v>3014</v>
      </c>
      <c r="I708" s="36" t="s">
        <v>3017</v>
      </c>
    </row>
    <row r="709" spans="1:9">
      <c r="A709" s="36" t="s">
        <v>880</v>
      </c>
      <c r="B709" s="36" t="s">
        <v>186</v>
      </c>
      <c r="C709" s="36" t="s">
        <v>88</v>
      </c>
      <c r="D709" s="36" t="s">
        <v>11</v>
      </c>
      <c r="E709" s="36" t="str">
        <f t="shared" si="11"/>
        <v>2120504005</v>
      </c>
      <c r="F709" s="36" t="s">
        <v>2651</v>
      </c>
      <c r="G709" s="36" t="s">
        <v>2999</v>
      </c>
      <c r="H709" s="36" t="s">
        <v>3014</v>
      </c>
      <c r="I709" s="36" t="s">
        <v>3018</v>
      </c>
    </row>
    <row r="710" spans="1:9">
      <c r="A710" s="36" t="s">
        <v>880</v>
      </c>
      <c r="B710" s="36" t="s">
        <v>186</v>
      </c>
      <c r="C710" s="36" t="s">
        <v>88</v>
      </c>
      <c r="D710" s="36" t="s">
        <v>12</v>
      </c>
      <c r="E710" s="36" t="str">
        <f t="shared" si="11"/>
        <v>2120504006</v>
      </c>
      <c r="F710" s="36" t="s">
        <v>2651</v>
      </c>
      <c r="G710" s="36" t="s">
        <v>2999</v>
      </c>
      <c r="H710" s="36" t="s">
        <v>3014</v>
      </c>
      <c r="I710" s="36" t="s">
        <v>846</v>
      </c>
    </row>
    <row r="711" spans="1:9">
      <c r="A711" s="36" t="s">
        <v>880</v>
      </c>
      <c r="B711" s="36" t="s">
        <v>186</v>
      </c>
      <c r="C711" s="36" t="s">
        <v>88</v>
      </c>
      <c r="D711" s="36" t="s">
        <v>13</v>
      </c>
      <c r="E711" s="36" t="str">
        <f t="shared" si="11"/>
        <v>2120504007</v>
      </c>
      <c r="F711" s="36" t="s">
        <v>2651</v>
      </c>
      <c r="G711" s="36" t="s">
        <v>2999</v>
      </c>
      <c r="H711" s="36" t="s">
        <v>3014</v>
      </c>
      <c r="I711" s="36" t="s">
        <v>2864</v>
      </c>
    </row>
    <row r="712" spans="1:9" ht="14.25" thickBot="1">
      <c r="A712" s="34" t="s">
        <v>880</v>
      </c>
      <c r="B712" s="34" t="s">
        <v>186</v>
      </c>
      <c r="C712" s="34" t="s">
        <v>88</v>
      </c>
      <c r="D712" s="34" t="s">
        <v>14</v>
      </c>
      <c r="E712" s="34" t="str">
        <f t="shared" si="11"/>
        <v>2120504008</v>
      </c>
      <c r="F712" s="34" t="s">
        <v>2651</v>
      </c>
      <c r="G712" s="34" t="s">
        <v>2999</v>
      </c>
      <c r="H712" s="34" t="s">
        <v>3014</v>
      </c>
      <c r="I712" s="34" t="s">
        <v>3019</v>
      </c>
    </row>
    <row r="713" spans="1:9">
      <c r="A713" s="28" t="s">
        <v>880</v>
      </c>
      <c r="B713" s="28" t="s">
        <v>186</v>
      </c>
      <c r="C713" s="28" t="s">
        <v>89</v>
      </c>
      <c r="D713" s="28" t="s">
        <v>6</v>
      </c>
      <c r="E713" s="28" t="str">
        <f t="shared" si="11"/>
        <v>2120505001</v>
      </c>
      <c r="F713" s="28" t="s">
        <v>2651</v>
      </c>
      <c r="G713" s="28" t="s">
        <v>2999</v>
      </c>
      <c r="H713" s="28" t="s">
        <v>3020</v>
      </c>
      <c r="I713" s="28" t="s">
        <v>3021</v>
      </c>
    </row>
    <row r="714" spans="1:9">
      <c r="A714" s="10" t="s">
        <v>880</v>
      </c>
      <c r="B714" s="10" t="s">
        <v>186</v>
      </c>
      <c r="C714" s="10" t="s">
        <v>89</v>
      </c>
      <c r="D714" s="10" t="s">
        <v>8</v>
      </c>
      <c r="E714" s="10" t="str">
        <f t="shared" si="11"/>
        <v>2120505002</v>
      </c>
      <c r="F714" s="10" t="s">
        <v>2651</v>
      </c>
      <c r="G714" s="10" t="s">
        <v>2999</v>
      </c>
      <c r="H714" s="10" t="s">
        <v>3020</v>
      </c>
      <c r="I714" s="10" t="s">
        <v>3022</v>
      </c>
    </row>
    <row r="715" spans="1:9">
      <c r="A715" s="10" t="s">
        <v>880</v>
      </c>
      <c r="B715" s="10" t="s">
        <v>186</v>
      </c>
      <c r="C715" s="10" t="s">
        <v>89</v>
      </c>
      <c r="D715" s="10" t="s">
        <v>9</v>
      </c>
      <c r="E715" s="10" t="str">
        <f t="shared" si="11"/>
        <v>2120505003</v>
      </c>
      <c r="F715" s="10" t="s">
        <v>2651</v>
      </c>
      <c r="G715" s="10" t="s">
        <v>2999</v>
      </c>
      <c r="H715" s="10" t="s">
        <v>3020</v>
      </c>
      <c r="I715" s="10" t="s">
        <v>3023</v>
      </c>
    </row>
    <row r="716" spans="1:9">
      <c r="A716" s="10" t="s">
        <v>880</v>
      </c>
      <c r="B716" s="10" t="s">
        <v>186</v>
      </c>
      <c r="C716" s="10" t="s">
        <v>89</v>
      </c>
      <c r="D716" s="10" t="s">
        <v>10</v>
      </c>
      <c r="E716" s="10" t="str">
        <f t="shared" si="11"/>
        <v>2120505004</v>
      </c>
      <c r="F716" s="10" t="s">
        <v>2651</v>
      </c>
      <c r="G716" s="10" t="s">
        <v>2999</v>
      </c>
      <c r="H716" s="10" t="s">
        <v>3020</v>
      </c>
      <c r="I716" s="10" t="s">
        <v>318</v>
      </c>
    </row>
    <row r="717" spans="1:9">
      <c r="A717" s="10" t="s">
        <v>880</v>
      </c>
      <c r="B717" s="10" t="s">
        <v>186</v>
      </c>
      <c r="C717" s="10" t="s">
        <v>89</v>
      </c>
      <c r="D717" s="10" t="s">
        <v>11</v>
      </c>
      <c r="E717" s="10" t="str">
        <f t="shared" si="11"/>
        <v>2120505005</v>
      </c>
      <c r="F717" s="10" t="s">
        <v>2651</v>
      </c>
      <c r="G717" s="10" t="s">
        <v>2999</v>
      </c>
      <c r="H717" s="10" t="s">
        <v>3020</v>
      </c>
      <c r="I717" s="10" t="s">
        <v>3024</v>
      </c>
    </row>
    <row r="718" spans="1:9">
      <c r="A718" s="10" t="s">
        <v>880</v>
      </c>
      <c r="B718" s="10" t="s">
        <v>186</v>
      </c>
      <c r="C718" s="10" t="s">
        <v>89</v>
      </c>
      <c r="D718" s="10" t="s">
        <v>12</v>
      </c>
      <c r="E718" s="10" t="str">
        <f t="shared" si="11"/>
        <v>2120505006</v>
      </c>
      <c r="F718" s="10" t="s">
        <v>2651</v>
      </c>
      <c r="G718" s="10" t="s">
        <v>2999</v>
      </c>
      <c r="H718" s="10" t="s">
        <v>3020</v>
      </c>
      <c r="I718" s="10" t="s">
        <v>3025</v>
      </c>
    </row>
    <row r="719" spans="1:9">
      <c r="A719" s="10" t="s">
        <v>880</v>
      </c>
      <c r="B719" s="10" t="s">
        <v>186</v>
      </c>
      <c r="C719" s="10" t="s">
        <v>89</v>
      </c>
      <c r="D719" s="10" t="s">
        <v>13</v>
      </c>
      <c r="E719" s="10" t="str">
        <f t="shared" si="11"/>
        <v>2120505007</v>
      </c>
      <c r="F719" s="10" t="s">
        <v>2651</v>
      </c>
      <c r="G719" s="10" t="s">
        <v>2999</v>
      </c>
      <c r="H719" s="10" t="s">
        <v>3020</v>
      </c>
      <c r="I719" s="10" t="s">
        <v>3026</v>
      </c>
    </row>
    <row r="720" spans="1:9">
      <c r="A720" s="10" t="s">
        <v>880</v>
      </c>
      <c r="B720" s="10" t="s">
        <v>186</v>
      </c>
      <c r="C720" s="10" t="s">
        <v>89</v>
      </c>
      <c r="D720" s="10" t="s">
        <v>14</v>
      </c>
      <c r="E720" s="10" t="str">
        <f t="shared" si="11"/>
        <v>2120505008</v>
      </c>
      <c r="F720" s="10" t="s">
        <v>2651</v>
      </c>
      <c r="G720" s="10" t="s">
        <v>2999</v>
      </c>
      <c r="H720" s="10" t="s">
        <v>3020</v>
      </c>
      <c r="I720" s="10" t="s">
        <v>3027</v>
      </c>
    </row>
    <row r="721" spans="1:9">
      <c r="A721" s="10" t="s">
        <v>880</v>
      </c>
      <c r="B721" s="10" t="s">
        <v>186</v>
      </c>
      <c r="C721" s="10" t="s">
        <v>89</v>
      </c>
      <c r="D721" s="10" t="s">
        <v>15</v>
      </c>
      <c r="E721" s="10" t="str">
        <f t="shared" si="11"/>
        <v>2120505009</v>
      </c>
      <c r="F721" s="10" t="s">
        <v>2651</v>
      </c>
      <c r="G721" s="10" t="s">
        <v>2999</v>
      </c>
      <c r="H721" s="10" t="s">
        <v>3020</v>
      </c>
      <c r="I721" s="10" t="s">
        <v>3028</v>
      </c>
    </row>
    <row r="722" spans="1:9">
      <c r="A722" s="10" t="s">
        <v>880</v>
      </c>
      <c r="B722" s="10" t="s">
        <v>186</v>
      </c>
      <c r="C722" s="10" t="s">
        <v>89</v>
      </c>
      <c r="D722" s="10" t="s">
        <v>16</v>
      </c>
      <c r="E722" s="10" t="str">
        <f t="shared" si="11"/>
        <v>2120505010</v>
      </c>
      <c r="F722" s="10" t="s">
        <v>2651</v>
      </c>
      <c r="G722" s="10" t="s">
        <v>2999</v>
      </c>
      <c r="H722" s="10" t="s">
        <v>3020</v>
      </c>
      <c r="I722" s="10" t="s">
        <v>3029</v>
      </c>
    </row>
    <row r="723" spans="1:9">
      <c r="A723" s="10" t="s">
        <v>880</v>
      </c>
      <c r="B723" s="10" t="s">
        <v>186</v>
      </c>
      <c r="C723" s="10" t="s">
        <v>89</v>
      </c>
      <c r="D723" s="10" t="s">
        <v>17</v>
      </c>
      <c r="E723" s="10" t="str">
        <f t="shared" ref="E723:E786" si="12">A723&amp;B723&amp;C723&amp;D723</f>
        <v>2120505011</v>
      </c>
      <c r="F723" s="10" t="s">
        <v>2651</v>
      </c>
      <c r="G723" s="10" t="s">
        <v>2999</v>
      </c>
      <c r="H723" s="10" t="s">
        <v>3020</v>
      </c>
      <c r="I723" s="10" t="s">
        <v>1251</v>
      </c>
    </row>
    <row r="724" spans="1:9">
      <c r="A724" s="10" t="s">
        <v>880</v>
      </c>
      <c r="B724" s="10" t="s">
        <v>186</v>
      </c>
      <c r="C724" s="10" t="s">
        <v>89</v>
      </c>
      <c r="D724" s="10" t="s">
        <v>18</v>
      </c>
      <c r="E724" s="10" t="str">
        <f t="shared" si="12"/>
        <v>2120505012</v>
      </c>
      <c r="F724" s="10" t="s">
        <v>2651</v>
      </c>
      <c r="G724" s="10" t="s">
        <v>2999</v>
      </c>
      <c r="H724" s="10" t="s">
        <v>3020</v>
      </c>
      <c r="I724" s="10" t="s">
        <v>3030</v>
      </c>
    </row>
    <row r="725" spans="1:9">
      <c r="A725" s="10" t="s">
        <v>880</v>
      </c>
      <c r="B725" s="10" t="s">
        <v>186</v>
      </c>
      <c r="C725" s="10" t="s">
        <v>89</v>
      </c>
      <c r="D725" s="10" t="s">
        <v>23</v>
      </c>
      <c r="E725" s="10" t="str">
        <f t="shared" si="12"/>
        <v>2120505013</v>
      </c>
      <c r="F725" s="10" t="s">
        <v>2651</v>
      </c>
      <c r="G725" s="10" t="s">
        <v>2999</v>
      </c>
      <c r="H725" s="10" t="s">
        <v>3020</v>
      </c>
      <c r="I725" s="10" t="s">
        <v>667</v>
      </c>
    </row>
    <row r="726" spans="1:9">
      <c r="A726" s="10" t="s">
        <v>880</v>
      </c>
      <c r="B726" s="10" t="s">
        <v>186</v>
      </c>
      <c r="C726" s="10" t="s">
        <v>89</v>
      </c>
      <c r="D726" s="10" t="s">
        <v>24</v>
      </c>
      <c r="E726" s="10" t="str">
        <f t="shared" si="12"/>
        <v>2120505014</v>
      </c>
      <c r="F726" s="10" t="s">
        <v>2651</v>
      </c>
      <c r="G726" s="10" t="s">
        <v>2999</v>
      </c>
      <c r="H726" s="10" t="s">
        <v>3020</v>
      </c>
      <c r="I726" s="10" t="s">
        <v>1239</v>
      </c>
    </row>
    <row r="727" spans="1:9">
      <c r="A727" s="10" t="s">
        <v>880</v>
      </c>
      <c r="B727" s="10" t="s">
        <v>186</v>
      </c>
      <c r="C727" s="10" t="s">
        <v>89</v>
      </c>
      <c r="D727" s="10" t="s">
        <v>25</v>
      </c>
      <c r="E727" s="10" t="str">
        <f t="shared" si="12"/>
        <v>2120505015</v>
      </c>
      <c r="F727" s="10" t="s">
        <v>2651</v>
      </c>
      <c r="G727" s="10" t="s">
        <v>2999</v>
      </c>
      <c r="H727" s="10" t="s">
        <v>3020</v>
      </c>
      <c r="I727" s="10" t="s">
        <v>823</v>
      </c>
    </row>
    <row r="728" spans="1:9">
      <c r="A728" s="10" t="s">
        <v>880</v>
      </c>
      <c r="B728" s="10" t="s">
        <v>186</v>
      </c>
      <c r="C728" s="10" t="s">
        <v>89</v>
      </c>
      <c r="D728" s="10" t="s">
        <v>26</v>
      </c>
      <c r="E728" s="10" t="str">
        <f t="shared" si="12"/>
        <v>2120505016</v>
      </c>
      <c r="F728" s="10" t="s">
        <v>2651</v>
      </c>
      <c r="G728" s="10" t="s">
        <v>2999</v>
      </c>
      <c r="H728" s="10" t="s">
        <v>3020</v>
      </c>
      <c r="I728" s="10" t="s">
        <v>3031</v>
      </c>
    </row>
    <row r="729" spans="1:9">
      <c r="A729" s="10" t="s">
        <v>880</v>
      </c>
      <c r="B729" s="10" t="s">
        <v>186</v>
      </c>
      <c r="C729" s="10" t="s">
        <v>89</v>
      </c>
      <c r="D729" s="10" t="s">
        <v>27</v>
      </c>
      <c r="E729" s="10" t="str">
        <f t="shared" si="12"/>
        <v>2120505017</v>
      </c>
      <c r="F729" s="10" t="s">
        <v>2651</v>
      </c>
      <c r="G729" s="10" t="s">
        <v>2999</v>
      </c>
      <c r="H729" s="10" t="s">
        <v>3020</v>
      </c>
      <c r="I729" s="10" t="s">
        <v>976</v>
      </c>
    </row>
    <row r="730" spans="1:9">
      <c r="A730" s="10" t="s">
        <v>880</v>
      </c>
      <c r="B730" s="10" t="s">
        <v>186</v>
      </c>
      <c r="C730" s="10" t="s">
        <v>89</v>
      </c>
      <c r="D730" s="10" t="s">
        <v>28</v>
      </c>
      <c r="E730" s="10" t="str">
        <f t="shared" si="12"/>
        <v>2120505018</v>
      </c>
      <c r="F730" s="10" t="s">
        <v>2651</v>
      </c>
      <c r="G730" s="10" t="s">
        <v>2999</v>
      </c>
      <c r="H730" s="10" t="s">
        <v>3020</v>
      </c>
      <c r="I730" s="10" t="s">
        <v>691</v>
      </c>
    </row>
    <row r="731" spans="1:9" ht="14.25" thickBot="1">
      <c r="A731" s="29" t="s">
        <v>880</v>
      </c>
      <c r="B731" s="29" t="s">
        <v>186</v>
      </c>
      <c r="C731" s="29" t="s">
        <v>89</v>
      </c>
      <c r="D731" s="29" t="s">
        <v>29</v>
      </c>
      <c r="E731" s="29" t="str">
        <f t="shared" si="12"/>
        <v>2120505019</v>
      </c>
      <c r="F731" s="29" t="s">
        <v>2651</v>
      </c>
      <c r="G731" s="29" t="s">
        <v>2999</v>
      </c>
      <c r="H731" s="29" t="s">
        <v>3020</v>
      </c>
      <c r="I731" s="29" t="s">
        <v>1035</v>
      </c>
    </row>
    <row r="732" spans="1:9">
      <c r="A732" s="4" t="s">
        <v>880</v>
      </c>
      <c r="B732" s="4" t="s">
        <v>186</v>
      </c>
      <c r="C732" s="4" t="s">
        <v>91</v>
      </c>
      <c r="D732" s="4" t="s">
        <v>6</v>
      </c>
      <c r="E732" s="4" t="str">
        <f t="shared" si="12"/>
        <v>2120506001</v>
      </c>
      <c r="F732" s="4" t="s">
        <v>2651</v>
      </c>
      <c r="G732" s="4" t="s">
        <v>2999</v>
      </c>
      <c r="H732" s="4" t="s">
        <v>3032</v>
      </c>
      <c r="I732" s="4" t="s">
        <v>2932</v>
      </c>
    </row>
    <row r="733" spans="1:9">
      <c r="A733" s="2" t="s">
        <v>880</v>
      </c>
      <c r="B733" s="2" t="s">
        <v>186</v>
      </c>
      <c r="C733" s="2" t="s">
        <v>91</v>
      </c>
      <c r="D733" s="2" t="s">
        <v>8</v>
      </c>
      <c r="E733" s="2" t="str">
        <f t="shared" si="12"/>
        <v>2120506002</v>
      </c>
      <c r="F733" s="2" t="s">
        <v>2651</v>
      </c>
      <c r="G733" s="2" t="s">
        <v>2999</v>
      </c>
      <c r="H733" s="2" t="s">
        <v>3032</v>
      </c>
      <c r="I733" s="2" t="s">
        <v>3033</v>
      </c>
    </row>
    <row r="734" spans="1:9">
      <c r="A734" s="2" t="s">
        <v>880</v>
      </c>
      <c r="B734" s="2" t="s">
        <v>186</v>
      </c>
      <c r="C734" s="2" t="s">
        <v>91</v>
      </c>
      <c r="D734" s="2" t="s">
        <v>9</v>
      </c>
      <c r="E734" s="2" t="str">
        <f t="shared" si="12"/>
        <v>2120506003</v>
      </c>
      <c r="F734" s="2" t="s">
        <v>2651</v>
      </c>
      <c r="G734" s="2" t="s">
        <v>2999</v>
      </c>
      <c r="H734" s="2" t="s">
        <v>3032</v>
      </c>
      <c r="I734" s="2" t="s">
        <v>3034</v>
      </c>
    </row>
    <row r="735" spans="1:9" ht="14.25" thickBot="1">
      <c r="A735" s="3" t="s">
        <v>880</v>
      </c>
      <c r="B735" s="3" t="s">
        <v>186</v>
      </c>
      <c r="C735" s="3" t="s">
        <v>91</v>
      </c>
      <c r="D735" s="3" t="s">
        <v>10</v>
      </c>
      <c r="E735" s="3" t="str">
        <f t="shared" si="12"/>
        <v>2120506004</v>
      </c>
      <c r="F735" s="3" t="s">
        <v>2651</v>
      </c>
      <c r="G735" s="3" t="s">
        <v>2999</v>
      </c>
      <c r="H735" s="3" t="s">
        <v>3032</v>
      </c>
      <c r="I735" s="3" t="s">
        <v>414</v>
      </c>
    </row>
    <row r="736" spans="1:9">
      <c r="A736" s="35" t="s">
        <v>880</v>
      </c>
      <c r="B736" s="35" t="s">
        <v>186</v>
      </c>
      <c r="C736" s="35" t="s">
        <v>93</v>
      </c>
      <c r="D736" s="35" t="s">
        <v>6</v>
      </c>
      <c r="E736" s="35" t="str">
        <f t="shared" si="12"/>
        <v>2120507001</v>
      </c>
      <c r="F736" s="35" t="s">
        <v>2651</v>
      </c>
      <c r="G736" s="35" t="s">
        <v>2999</v>
      </c>
      <c r="H736" s="35" t="s">
        <v>3035</v>
      </c>
      <c r="I736" s="35" t="s">
        <v>885</v>
      </c>
    </row>
    <row r="737" spans="1:9">
      <c r="A737" s="36" t="s">
        <v>880</v>
      </c>
      <c r="B737" s="36" t="s">
        <v>186</v>
      </c>
      <c r="C737" s="36" t="s">
        <v>93</v>
      </c>
      <c r="D737" s="36" t="s">
        <v>8</v>
      </c>
      <c r="E737" s="36" t="str">
        <f t="shared" si="12"/>
        <v>2120507002</v>
      </c>
      <c r="F737" s="36" t="s">
        <v>2651</v>
      </c>
      <c r="G737" s="36" t="s">
        <v>2999</v>
      </c>
      <c r="H737" s="36" t="s">
        <v>3035</v>
      </c>
      <c r="I737" s="36" t="s">
        <v>3036</v>
      </c>
    </row>
    <row r="738" spans="1:9" ht="14.25" thickBot="1">
      <c r="A738" s="37" t="s">
        <v>880</v>
      </c>
      <c r="B738" s="37" t="s">
        <v>186</v>
      </c>
      <c r="C738" s="37" t="s">
        <v>93</v>
      </c>
      <c r="D738" s="37" t="s">
        <v>9</v>
      </c>
      <c r="E738" s="37" t="str">
        <f t="shared" si="12"/>
        <v>2120507003</v>
      </c>
      <c r="F738" s="37" t="s">
        <v>2651</v>
      </c>
      <c r="G738" s="37" t="s">
        <v>2999</v>
      </c>
      <c r="H738" s="37" t="s">
        <v>3035</v>
      </c>
      <c r="I738" s="37" t="s">
        <v>3037</v>
      </c>
    </row>
    <row r="739" spans="1:9" ht="14.25" thickBot="1">
      <c r="A739" s="5" t="s">
        <v>880</v>
      </c>
      <c r="B739" s="5" t="s">
        <v>186</v>
      </c>
      <c r="C739" s="5" t="s">
        <v>95</v>
      </c>
      <c r="D739" s="5" t="s">
        <v>6</v>
      </c>
      <c r="E739" s="5" t="str">
        <f t="shared" si="12"/>
        <v>2120508001</v>
      </c>
      <c r="F739" s="5" t="s">
        <v>2651</v>
      </c>
      <c r="G739" s="5" t="s">
        <v>2999</v>
      </c>
      <c r="H739" s="5" t="s">
        <v>3038</v>
      </c>
      <c r="I739" s="5" t="s">
        <v>3039</v>
      </c>
    </row>
    <row r="740" spans="1:9" ht="14.25" thickBot="1">
      <c r="A740" s="24" t="s">
        <v>880</v>
      </c>
      <c r="B740" s="24" t="s">
        <v>186</v>
      </c>
      <c r="C740" s="24" t="s">
        <v>590</v>
      </c>
      <c r="D740" s="24" t="s">
        <v>6</v>
      </c>
      <c r="E740" s="24" t="str">
        <f t="shared" si="12"/>
        <v>2120509001</v>
      </c>
      <c r="F740" s="24" t="s">
        <v>2651</v>
      </c>
      <c r="G740" s="24" t="s">
        <v>2999</v>
      </c>
      <c r="H740" s="24" t="s">
        <v>3040</v>
      </c>
      <c r="I740" s="24" t="s">
        <v>2604</v>
      </c>
    </row>
    <row r="741" spans="1:9">
      <c r="A741" s="7" t="s">
        <v>880</v>
      </c>
      <c r="B741" s="7" t="s">
        <v>186</v>
      </c>
      <c r="C741" s="7" t="s">
        <v>595</v>
      </c>
      <c r="D741" s="7" t="s">
        <v>6</v>
      </c>
      <c r="E741" s="7" t="str">
        <f t="shared" si="12"/>
        <v>2120510001</v>
      </c>
      <c r="F741" s="7" t="s">
        <v>2651</v>
      </c>
      <c r="G741" s="7" t="s">
        <v>2999</v>
      </c>
      <c r="H741" s="7" t="s">
        <v>3041</v>
      </c>
      <c r="I741" s="7" t="s">
        <v>1891</v>
      </c>
    </row>
    <row r="742" spans="1:9">
      <c r="A742" s="6" t="s">
        <v>880</v>
      </c>
      <c r="B742" s="6" t="s">
        <v>186</v>
      </c>
      <c r="C742" s="6" t="s">
        <v>595</v>
      </c>
      <c r="D742" s="6" t="s">
        <v>8</v>
      </c>
      <c r="E742" s="6" t="str">
        <f t="shared" si="12"/>
        <v>2120510002</v>
      </c>
      <c r="F742" s="6" t="s">
        <v>2651</v>
      </c>
      <c r="G742" s="6" t="s">
        <v>2999</v>
      </c>
      <c r="H742" s="6" t="s">
        <v>3041</v>
      </c>
      <c r="I742" s="6" t="s">
        <v>3042</v>
      </c>
    </row>
    <row r="743" spans="1:9">
      <c r="A743" s="6" t="s">
        <v>880</v>
      </c>
      <c r="B743" s="6" t="s">
        <v>186</v>
      </c>
      <c r="C743" s="6" t="s">
        <v>595</v>
      </c>
      <c r="D743" s="6" t="s">
        <v>9</v>
      </c>
      <c r="E743" s="6" t="str">
        <f t="shared" si="12"/>
        <v>2120510003</v>
      </c>
      <c r="F743" s="6" t="s">
        <v>2651</v>
      </c>
      <c r="G743" s="6" t="s">
        <v>2999</v>
      </c>
      <c r="H743" s="6" t="s">
        <v>3041</v>
      </c>
      <c r="I743" s="6" t="s">
        <v>3043</v>
      </c>
    </row>
    <row r="744" spans="1:9">
      <c r="A744" s="6" t="s">
        <v>880</v>
      </c>
      <c r="B744" s="6" t="s">
        <v>186</v>
      </c>
      <c r="C744" s="6" t="s">
        <v>595</v>
      </c>
      <c r="D744" s="6" t="s">
        <v>10</v>
      </c>
      <c r="E744" s="6" t="str">
        <f t="shared" si="12"/>
        <v>2120510004</v>
      </c>
      <c r="F744" s="6" t="s">
        <v>2651</v>
      </c>
      <c r="G744" s="6" t="s">
        <v>2999</v>
      </c>
      <c r="H744" s="6" t="s">
        <v>3041</v>
      </c>
      <c r="I744" s="6" t="s">
        <v>3044</v>
      </c>
    </row>
    <row r="745" spans="1:9">
      <c r="A745" s="6" t="s">
        <v>880</v>
      </c>
      <c r="B745" s="6" t="s">
        <v>186</v>
      </c>
      <c r="C745" s="6" t="s">
        <v>595</v>
      </c>
      <c r="D745" s="6" t="s">
        <v>11</v>
      </c>
      <c r="E745" s="6" t="str">
        <f t="shared" si="12"/>
        <v>2120510005</v>
      </c>
      <c r="F745" s="6" t="s">
        <v>2651</v>
      </c>
      <c r="G745" s="6" t="s">
        <v>2999</v>
      </c>
      <c r="H745" s="6" t="s">
        <v>3041</v>
      </c>
      <c r="I745" s="6" t="s">
        <v>3045</v>
      </c>
    </row>
    <row r="746" spans="1:9">
      <c r="A746" s="6" t="s">
        <v>880</v>
      </c>
      <c r="B746" s="6" t="s">
        <v>186</v>
      </c>
      <c r="C746" s="6" t="s">
        <v>595</v>
      </c>
      <c r="D746" s="6" t="s">
        <v>12</v>
      </c>
      <c r="E746" s="6" t="str">
        <f t="shared" si="12"/>
        <v>2120510006</v>
      </c>
      <c r="F746" s="6" t="s">
        <v>2651</v>
      </c>
      <c r="G746" s="6" t="s">
        <v>2999</v>
      </c>
      <c r="H746" s="6" t="s">
        <v>3041</v>
      </c>
      <c r="I746" s="6" t="s">
        <v>823</v>
      </c>
    </row>
    <row r="747" spans="1:9">
      <c r="A747" s="6" t="s">
        <v>880</v>
      </c>
      <c r="B747" s="6" t="s">
        <v>186</v>
      </c>
      <c r="C747" s="6" t="s">
        <v>595</v>
      </c>
      <c r="D747" s="6" t="s">
        <v>13</v>
      </c>
      <c r="E747" s="6" t="str">
        <f t="shared" si="12"/>
        <v>2120510007</v>
      </c>
      <c r="F747" s="6" t="s">
        <v>2651</v>
      </c>
      <c r="G747" s="6" t="s">
        <v>2999</v>
      </c>
      <c r="H747" s="6" t="s">
        <v>3041</v>
      </c>
      <c r="I747" s="6" t="s">
        <v>430</v>
      </c>
    </row>
    <row r="748" spans="1:9">
      <c r="A748" s="6" t="s">
        <v>880</v>
      </c>
      <c r="B748" s="6" t="s">
        <v>186</v>
      </c>
      <c r="C748" s="6" t="s">
        <v>595</v>
      </c>
      <c r="D748" s="6" t="s">
        <v>14</v>
      </c>
      <c r="E748" s="6" t="str">
        <f t="shared" si="12"/>
        <v>2120510008</v>
      </c>
      <c r="F748" s="6" t="s">
        <v>2651</v>
      </c>
      <c r="G748" s="6" t="s">
        <v>2999</v>
      </c>
      <c r="H748" s="6" t="s">
        <v>3041</v>
      </c>
      <c r="I748" s="6" t="s">
        <v>1642</v>
      </c>
    </row>
    <row r="749" spans="1:9">
      <c r="A749" s="6" t="s">
        <v>880</v>
      </c>
      <c r="B749" s="6" t="s">
        <v>186</v>
      </c>
      <c r="C749" s="6" t="s">
        <v>595</v>
      </c>
      <c r="D749" s="6" t="s">
        <v>15</v>
      </c>
      <c r="E749" s="6" t="str">
        <f t="shared" si="12"/>
        <v>2120510009</v>
      </c>
      <c r="F749" s="6" t="s">
        <v>2651</v>
      </c>
      <c r="G749" s="6" t="s">
        <v>2999</v>
      </c>
      <c r="H749" s="6" t="s">
        <v>3041</v>
      </c>
      <c r="I749" s="6" t="s">
        <v>1832</v>
      </c>
    </row>
    <row r="750" spans="1:9">
      <c r="A750" s="6" t="s">
        <v>880</v>
      </c>
      <c r="B750" s="6" t="s">
        <v>186</v>
      </c>
      <c r="C750" s="6" t="s">
        <v>595</v>
      </c>
      <c r="D750" s="6" t="s">
        <v>16</v>
      </c>
      <c r="E750" s="6" t="str">
        <f t="shared" si="12"/>
        <v>2120510010</v>
      </c>
      <c r="F750" s="6" t="s">
        <v>2651</v>
      </c>
      <c r="G750" s="6" t="s">
        <v>2999</v>
      </c>
      <c r="H750" s="6" t="s">
        <v>3041</v>
      </c>
      <c r="I750" s="6" t="s">
        <v>3046</v>
      </c>
    </row>
    <row r="751" spans="1:9">
      <c r="A751" s="6" t="s">
        <v>880</v>
      </c>
      <c r="B751" s="6" t="s">
        <v>186</v>
      </c>
      <c r="C751" s="6" t="s">
        <v>595</v>
      </c>
      <c r="D751" s="6" t="s">
        <v>17</v>
      </c>
      <c r="E751" s="6" t="str">
        <f t="shared" si="12"/>
        <v>2120510011</v>
      </c>
      <c r="F751" s="6" t="s">
        <v>2651</v>
      </c>
      <c r="G751" s="6" t="s">
        <v>2999</v>
      </c>
      <c r="H751" s="6" t="s">
        <v>3041</v>
      </c>
      <c r="I751" s="6" t="s">
        <v>3047</v>
      </c>
    </row>
    <row r="752" spans="1:9">
      <c r="A752" s="6" t="s">
        <v>880</v>
      </c>
      <c r="B752" s="6" t="s">
        <v>186</v>
      </c>
      <c r="C752" s="6" t="s">
        <v>595</v>
      </c>
      <c r="D752" s="6" t="s">
        <v>18</v>
      </c>
      <c r="E752" s="6" t="str">
        <f t="shared" si="12"/>
        <v>2120510012</v>
      </c>
      <c r="F752" s="6" t="s">
        <v>2651</v>
      </c>
      <c r="G752" s="6" t="s">
        <v>2999</v>
      </c>
      <c r="H752" s="6" t="s">
        <v>3041</v>
      </c>
      <c r="I752" s="6" t="s">
        <v>3048</v>
      </c>
    </row>
    <row r="753" spans="1:9">
      <c r="A753" s="6" t="s">
        <v>880</v>
      </c>
      <c r="B753" s="6" t="s">
        <v>186</v>
      </c>
      <c r="C753" s="6" t="s">
        <v>595</v>
      </c>
      <c r="D753" s="6" t="s">
        <v>23</v>
      </c>
      <c r="E753" s="6" t="str">
        <f t="shared" si="12"/>
        <v>2120510013</v>
      </c>
      <c r="F753" s="6" t="s">
        <v>2651</v>
      </c>
      <c r="G753" s="6" t="s">
        <v>2999</v>
      </c>
      <c r="H753" s="6" t="s">
        <v>3041</v>
      </c>
      <c r="I753" s="6" t="s">
        <v>2070</v>
      </c>
    </row>
    <row r="754" spans="1:9">
      <c r="A754" s="6" t="s">
        <v>880</v>
      </c>
      <c r="B754" s="6" t="s">
        <v>186</v>
      </c>
      <c r="C754" s="6" t="s">
        <v>595</v>
      </c>
      <c r="D754" s="6" t="s">
        <v>24</v>
      </c>
      <c r="E754" s="6" t="str">
        <f t="shared" si="12"/>
        <v>2120510014</v>
      </c>
      <c r="F754" s="6" t="s">
        <v>2651</v>
      </c>
      <c r="G754" s="6" t="s">
        <v>2999</v>
      </c>
      <c r="H754" s="6" t="s">
        <v>3041</v>
      </c>
      <c r="I754" s="6" t="s">
        <v>785</v>
      </c>
    </row>
    <row r="755" spans="1:9" ht="14.25" thickBot="1">
      <c r="A755" s="8" t="s">
        <v>880</v>
      </c>
      <c r="B755" s="8" t="s">
        <v>186</v>
      </c>
      <c r="C755" s="8" t="s">
        <v>595</v>
      </c>
      <c r="D755" s="8" t="s">
        <v>25</v>
      </c>
      <c r="E755" s="8" t="str">
        <f t="shared" si="12"/>
        <v>2120510015</v>
      </c>
      <c r="F755" s="8" t="s">
        <v>2651</v>
      </c>
      <c r="G755" s="8" t="s">
        <v>2999</v>
      </c>
      <c r="H755" s="8" t="s">
        <v>3041</v>
      </c>
      <c r="I755" s="8" t="s">
        <v>3049</v>
      </c>
    </row>
    <row r="756" spans="1:9">
      <c r="A756" s="25" t="s">
        <v>880</v>
      </c>
      <c r="B756" s="25" t="s">
        <v>186</v>
      </c>
      <c r="C756" s="25" t="s">
        <v>597</v>
      </c>
      <c r="D756" s="25" t="s">
        <v>6</v>
      </c>
      <c r="E756" s="25" t="str">
        <f t="shared" si="12"/>
        <v>2120511001</v>
      </c>
      <c r="F756" s="25" t="s">
        <v>2651</v>
      </c>
      <c r="G756" s="25" t="s">
        <v>2999</v>
      </c>
      <c r="H756" s="25" t="s">
        <v>3050</v>
      </c>
      <c r="I756" s="25" t="s">
        <v>3051</v>
      </c>
    </row>
    <row r="757" spans="1:9">
      <c r="A757" s="6" t="s">
        <v>880</v>
      </c>
      <c r="B757" s="6" t="s">
        <v>186</v>
      </c>
      <c r="C757" s="6" t="s">
        <v>597</v>
      </c>
      <c r="D757" s="6" t="s">
        <v>8</v>
      </c>
      <c r="E757" s="6" t="str">
        <f t="shared" si="12"/>
        <v>2120511002</v>
      </c>
      <c r="F757" s="6" t="s">
        <v>2651</v>
      </c>
      <c r="G757" s="6" t="s">
        <v>2999</v>
      </c>
      <c r="H757" s="6" t="s">
        <v>3050</v>
      </c>
      <c r="I757" s="6" t="s">
        <v>3052</v>
      </c>
    </row>
    <row r="758" spans="1:9">
      <c r="A758" s="6" t="s">
        <v>880</v>
      </c>
      <c r="B758" s="6" t="s">
        <v>186</v>
      </c>
      <c r="C758" s="6" t="s">
        <v>597</v>
      </c>
      <c r="D758" s="6" t="s">
        <v>9</v>
      </c>
      <c r="E758" s="6" t="str">
        <f t="shared" si="12"/>
        <v>2120511003</v>
      </c>
      <c r="F758" s="6" t="s">
        <v>2651</v>
      </c>
      <c r="G758" s="6" t="s">
        <v>2999</v>
      </c>
      <c r="H758" s="6" t="s">
        <v>3050</v>
      </c>
      <c r="I758" s="6" t="s">
        <v>3053</v>
      </c>
    </row>
    <row r="759" spans="1:9">
      <c r="A759" s="6" t="s">
        <v>880</v>
      </c>
      <c r="B759" s="6" t="s">
        <v>186</v>
      </c>
      <c r="C759" s="6" t="s">
        <v>597</v>
      </c>
      <c r="D759" s="6" t="s">
        <v>10</v>
      </c>
      <c r="E759" s="6" t="str">
        <f t="shared" si="12"/>
        <v>2120511004</v>
      </c>
      <c r="F759" s="6" t="s">
        <v>2651</v>
      </c>
      <c r="G759" s="6" t="s">
        <v>2999</v>
      </c>
      <c r="H759" s="6" t="s">
        <v>3050</v>
      </c>
      <c r="I759" s="6" t="s">
        <v>3054</v>
      </c>
    </row>
    <row r="760" spans="1:9">
      <c r="A760" s="6" t="s">
        <v>880</v>
      </c>
      <c r="B760" s="6" t="s">
        <v>186</v>
      </c>
      <c r="C760" s="6" t="s">
        <v>597</v>
      </c>
      <c r="D760" s="6" t="s">
        <v>11</v>
      </c>
      <c r="E760" s="6" t="str">
        <f t="shared" si="12"/>
        <v>2120511005</v>
      </c>
      <c r="F760" s="6" t="s">
        <v>2651</v>
      </c>
      <c r="G760" s="6" t="s">
        <v>2999</v>
      </c>
      <c r="H760" s="6" t="s">
        <v>3050</v>
      </c>
      <c r="I760" s="6" t="s">
        <v>2254</v>
      </c>
    </row>
    <row r="761" spans="1:9">
      <c r="A761" s="6" t="s">
        <v>880</v>
      </c>
      <c r="B761" s="6" t="s">
        <v>186</v>
      </c>
      <c r="C761" s="6" t="s">
        <v>597</v>
      </c>
      <c r="D761" s="6" t="s">
        <v>12</v>
      </c>
      <c r="E761" s="6" t="str">
        <f t="shared" si="12"/>
        <v>2120511006</v>
      </c>
      <c r="F761" s="6" t="s">
        <v>2651</v>
      </c>
      <c r="G761" s="6" t="s">
        <v>2999</v>
      </c>
      <c r="H761" s="6" t="s">
        <v>3050</v>
      </c>
      <c r="I761" s="6" t="s">
        <v>1935</v>
      </c>
    </row>
    <row r="762" spans="1:9">
      <c r="A762" s="6" t="s">
        <v>880</v>
      </c>
      <c r="B762" s="6" t="s">
        <v>186</v>
      </c>
      <c r="C762" s="6" t="s">
        <v>597</v>
      </c>
      <c r="D762" s="6" t="s">
        <v>13</v>
      </c>
      <c r="E762" s="6" t="str">
        <f t="shared" si="12"/>
        <v>2120511007</v>
      </c>
      <c r="F762" s="6" t="s">
        <v>2651</v>
      </c>
      <c r="G762" s="6" t="s">
        <v>2999</v>
      </c>
      <c r="H762" s="6" t="s">
        <v>3050</v>
      </c>
      <c r="I762" s="6" t="s">
        <v>3055</v>
      </c>
    </row>
    <row r="763" spans="1:9">
      <c r="A763" s="6" t="s">
        <v>880</v>
      </c>
      <c r="B763" s="6" t="s">
        <v>186</v>
      </c>
      <c r="C763" s="6" t="s">
        <v>597</v>
      </c>
      <c r="D763" s="6" t="s">
        <v>14</v>
      </c>
      <c r="E763" s="6" t="str">
        <f t="shared" si="12"/>
        <v>2120511008</v>
      </c>
      <c r="F763" s="6" t="s">
        <v>2651</v>
      </c>
      <c r="G763" s="6" t="s">
        <v>2999</v>
      </c>
      <c r="H763" s="6" t="s">
        <v>3050</v>
      </c>
      <c r="I763" s="6" t="s">
        <v>1290</v>
      </c>
    </row>
    <row r="764" spans="1:9">
      <c r="A764" s="6" t="s">
        <v>880</v>
      </c>
      <c r="B764" s="6" t="s">
        <v>186</v>
      </c>
      <c r="C764" s="6" t="s">
        <v>597</v>
      </c>
      <c r="D764" s="6" t="s">
        <v>15</v>
      </c>
      <c r="E764" s="6" t="str">
        <f t="shared" si="12"/>
        <v>2120511009</v>
      </c>
      <c r="F764" s="6" t="s">
        <v>2651</v>
      </c>
      <c r="G764" s="6" t="s">
        <v>2999</v>
      </c>
      <c r="H764" s="6" t="s">
        <v>3050</v>
      </c>
      <c r="I764" s="6" t="s">
        <v>2636</v>
      </c>
    </row>
    <row r="765" spans="1:9">
      <c r="A765" s="6" t="s">
        <v>880</v>
      </c>
      <c r="B765" s="6" t="s">
        <v>186</v>
      </c>
      <c r="C765" s="6" t="s">
        <v>597</v>
      </c>
      <c r="D765" s="6" t="s">
        <v>16</v>
      </c>
      <c r="E765" s="6" t="str">
        <f t="shared" si="12"/>
        <v>2120511010</v>
      </c>
      <c r="F765" s="6" t="s">
        <v>2651</v>
      </c>
      <c r="G765" s="6" t="s">
        <v>2999</v>
      </c>
      <c r="H765" s="6" t="s">
        <v>3050</v>
      </c>
      <c r="I765" s="6" t="s">
        <v>2643</v>
      </c>
    </row>
    <row r="766" spans="1:9">
      <c r="A766" s="6" t="s">
        <v>880</v>
      </c>
      <c r="B766" s="6" t="s">
        <v>186</v>
      </c>
      <c r="C766" s="6" t="s">
        <v>597</v>
      </c>
      <c r="D766" s="6" t="s">
        <v>17</v>
      </c>
      <c r="E766" s="6" t="str">
        <f t="shared" si="12"/>
        <v>2120511011</v>
      </c>
      <c r="F766" s="6" t="s">
        <v>2651</v>
      </c>
      <c r="G766" s="6" t="s">
        <v>2999</v>
      </c>
      <c r="H766" s="6" t="s">
        <v>3050</v>
      </c>
      <c r="I766" s="6" t="s">
        <v>2639</v>
      </c>
    </row>
    <row r="767" spans="1:9">
      <c r="A767" s="6" t="s">
        <v>880</v>
      </c>
      <c r="B767" s="6" t="s">
        <v>186</v>
      </c>
      <c r="C767" s="6" t="s">
        <v>597</v>
      </c>
      <c r="D767" s="6" t="s">
        <v>18</v>
      </c>
      <c r="E767" s="6" t="str">
        <f t="shared" si="12"/>
        <v>2120511012</v>
      </c>
      <c r="F767" s="6" t="s">
        <v>2651</v>
      </c>
      <c r="G767" s="6" t="s">
        <v>2999</v>
      </c>
      <c r="H767" s="6" t="s">
        <v>3050</v>
      </c>
      <c r="I767" s="6" t="s">
        <v>991</v>
      </c>
    </row>
    <row r="768" spans="1:9">
      <c r="A768" s="6" t="s">
        <v>880</v>
      </c>
      <c r="B768" s="6" t="s">
        <v>186</v>
      </c>
      <c r="C768" s="6" t="s">
        <v>597</v>
      </c>
      <c r="D768" s="6" t="s">
        <v>23</v>
      </c>
      <c r="E768" s="6" t="str">
        <f t="shared" si="12"/>
        <v>2120511013</v>
      </c>
      <c r="F768" s="6" t="s">
        <v>2651</v>
      </c>
      <c r="G768" s="6" t="s">
        <v>2999</v>
      </c>
      <c r="H768" s="6" t="s">
        <v>3050</v>
      </c>
      <c r="I768" s="6" t="s">
        <v>1678</v>
      </c>
    </row>
    <row r="769" spans="1:9">
      <c r="A769" s="6" t="s">
        <v>880</v>
      </c>
      <c r="B769" s="6" t="s">
        <v>186</v>
      </c>
      <c r="C769" s="6" t="s">
        <v>597</v>
      </c>
      <c r="D769" s="6" t="s">
        <v>24</v>
      </c>
      <c r="E769" s="6" t="str">
        <f t="shared" si="12"/>
        <v>2120511014</v>
      </c>
      <c r="F769" s="6" t="s">
        <v>2651</v>
      </c>
      <c r="G769" s="6" t="s">
        <v>2999</v>
      </c>
      <c r="H769" s="6" t="s">
        <v>3050</v>
      </c>
      <c r="I769" s="6" t="s">
        <v>3056</v>
      </c>
    </row>
    <row r="770" spans="1:9">
      <c r="A770" s="6" t="s">
        <v>880</v>
      </c>
      <c r="B770" s="6" t="s">
        <v>186</v>
      </c>
      <c r="C770" s="6" t="s">
        <v>597</v>
      </c>
      <c r="D770" s="6" t="s">
        <v>25</v>
      </c>
      <c r="E770" s="6" t="str">
        <f t="shared" si="12"/>
        <v>2120511015</v>
      </c>
      <c r="F770" s="6" t="s">
        <v>2651</v>
      </c>
      <c r="G770" s="6" t="s">
        <v>2999</v>
      </c>
      <c r="H770" s="6" t="s">
        <v>3050</v>
      </c>
      <c r="I770" s="6" t="s">
        <v>1969</v>
      </c>
    </row>
    <row r="771" spans="1:9">
      <c r="A771" s="6" t="s">
        <v>880</v>
      </c>
      <c r="B771" s="6" t="s">
        <v>186</v>
      </c>
      <c r="C771" s="6" t="s">
        <v>597</v>
      </c>
      <c r="D771" s="6" t="s">
        <v>26</v>
      </c>
      <c r="E771" s="6" t="str">
        <f t="shared" si="12"/>
        <v>2120511016</v>
      </c>
      <c r="F771" s="6" t="s">
        <v>2651</v>
      </c>
      <c r="G771" s="6" t="s">
        <v>2999</v>
      </c>
      <c r="H771" s="6" t="s">
        <v>3050</v>
      </c>
      <c r="I771" s="6" t="s">
        <v>3057</v>
      </c>
    </row>
    <row r="772" spans="1:9">
      <c r="A772" s="6" t="s">
        <v>880</v>
      </c>
      <c r="B772" s="6" t="s">
        <v>186</v>
      </c>
      <c r="C772" s="6" t="s">
        <v>597</v>
      </c>
      <c r="D772" s="6" t="s">
        <v>27</v>
      </c>
      <c r="E772" s="6" t="str">
        <f t="shared" si="12"/>
        <v>2120511017</v>
      </c>
      <c r="F772" s="6" t="s">
        <v>2651</v>
      </c>
      <c r="G772" s="6" t="s">
        <v>2999</v>
      </c>
      <c r="H772" s="6" t="s">
        <v>3050</v>
      </c>
      <c r="I772" s="6" t="s">
        <v>3058</v>
      </c>
    </row>
    <row r="773" spans="1:9">
      <c r="A773" s="6" t="s">
        <v>880</v>
      </c>
      <c r="B773" s="6" t="s">
        <v>186</v>
      </c>
      <c r="C773" s="6" t="s">
        <v>597</v>
      </c>
      <c r="D773" s="6" t="s">
        <v>28</v>
      </c>
      <c r="E773" s="6" t="str">
        <f t="shared" si="12"/>
        <v>2120511018</v>
      </c>
      <c r="F773" s="6" t="s">
        <v>2651</v>
      </c>
      <c r="G773" s="6" t="s">
        <v>2999</v>
      </c>
      <c r="H773" s="6" t="s">
        <v>3050</v>
      </c>
      <c r="I773" s="6" t="s">
        <v>2127</v>
      </c>
    </row>
    <row r="774" spans="1:9" ht="14.25" thickBot="1">
      <c r="A774" s="26" t="s">
        <v>880</v>
      </c>
      <c r="B774" s="26" t="s">
        <v>186</v>
      </c>
      <c r="C774" s="26" t="s">
        <v>597</v>
      </c>
      <c r="D774" s="26" t="s">
        <v>29</v>
      </c>
      <c r="E774" s="26" t="str">
        <f t="shared" si="12"/>
        <v>2120511019</v>
      </c>
      <c r="F774" s="26" t="s">
        <v>2651</v>
      </c>
      <c r="G774" s="26" t="s">
        <v>2999</v>
      </c>
      <c r="H774" s="26" t="s">
        <v>3050</v>
      </c>
      <c r="I774" s="26" t="s">
        <v>3059</v>
      </c>
    </row>
    <row r="775" spans="1:9">
      <c r="A775" s="7" t="s">
        <v>880</v>
      </c>
      <c r="B775" s="7" t="s">
        <v>186</v>
      </c>
      <c r="C775" s="7" t="s">
        <v>599</v>
      </c>
      <c r="D775" s="7" t="s">
        <v>6</v>
      </c>
      <c r="E775" s="7" t="str">
        <f t="shared" si="12"/>
        <v>2120512001</v>
      </c>
      <c r="F775" s="7" t="s">
        <v>2651</v>
      </c>
      <c r="G775" s="7" t="s">
        <v>2999</v>
      </c>
      <c r="H775" s="7" t="s">
        <v>3060</v>
      </c>
      <c r="I775" s="7" t="s">
        <v>1411</v>
      </c>
    </row>
    <row r="776" spans="1:9">
      <c r="A776" s="6" t="s">
        <v>880</v>
      </c>
      <c r="B776" s="6" t="s">
        <v>186</v>
      </c>
      <c r="C776" s="6" t="s">
        <v>599</v>
      </c>
      <c r="D776" s="6" t="s">
        <v>8</v>
      </c>
      <c r="E776" s="6" t="str">
        <f t="shared" si="12"/>
        <v>2120512002</v>
      </c>
      <c r="F776" s="6" t="s">
        <v>2651</v>
      </c>
      <c r="G776" s="6" t="s">
        <v>2999</v>
      </c>
      <c r="H776" s="6" t="s">
        <v>3060</v>
      </c>
      <c r="I776" s="6" t="s">
        <v>3061</v>
      </c>
    </row>
    <row r="777" spans="1:9">
      <c r="A777" s="6" t="s">
        <v>880</v>
      </c>
      <c r="B777" s="6" t="s">
        <v>186</v>
      </c>
      <c r="C777" s="6" t="s">
        <v>599</v>
      </c>
      <c r="D777" s="6" t="s">
        <v>9</v>
      </c>
      <c r="E777" s="6" t="str">
        <f t="shared" si="12"/>
        <v>2120512003</v>
      </c>
      <c r="F777" s="6" t="s">
        <v>2651</v>
      </c>
      <c r="G777" s="6" t="s">
        <v>2999</v>
      </c>
      <c r="H777" s="6" t="s">
        <v>3060</v>
      </c>
      <c r="I777" s="6" t="s">
        <v>373</v>
      </c>
    </row>
    <row r="778" spans="1:9" ht="14.25" thickBot="1">
      <c r="A778" s="8" t="s">
        <v>880</v>
      </c>
      <c r="B778" s="8" t="s">
        <v>186</v>
      </c>
      <c r="C778" s="8" t="s">
        <v>599</v>
      </c>
      <c r="D778" s="8" t="s">
        <v>10</v>
      </c>
      <c r="E778" s="8" t="str">
        <f t="shared" si="12"/>
        <v>2120512004</v>
      </c>
      <c r="F778" s="8" t="s">
        <v>2651</v>
      </c>
      <c r="G778" s="8" t="s">
        <v>2999</v>
      </c>
      <c r="H778" s="8" t="s">
        <v>3060</v>
      </c>
      <c r="I778" s="8" t="s">
        <v>1871</v>
      </c>
    </row>
    <row r="779" spans="1:9">
      <c r="A779" s="28" t="s">
        <v>880</v>
      </c>
      <c r="B779" s="28" t="s">
        <v>186</v>
      </c>
      <c r="C779" s="28" t="s">
        <v>602</v>
      </c>
      <c r="D779" s="28" t="s">
        <v>6</v>
      </c>
      <c r="E779" s="28" t="str">
        <f t="shared" si="12"/>
        <v>2120513001</v>
      </c>
      <c r="F779" s="28" t="s">
        <v>2651</v>
      </c>
      <c r="G779" s="28" t="s">
        <v>2999</v>
      </c>
      <c r="H779" s="28" t="s">
        <v>3062</v>
      </c>
      <c r="I779" s="28" t="s">
        <v>3063</v>
      </c>
    </row>
    <row r="780" spans="1:9">
      <c r="A780" s="10" t="s">
        <v>880</v>
      </c>
      <c r="B780" s="10" t="s">
        <v>186</v>
      </c>
      <c r="C780" s="10" t="s">
        <v>602</v>
      </c>
      <c r="D780" s="10" t="s">
        <v>8</v>
      </c>
      <c r="E780" s="10" t="str">
        <f t="shared" si="12"/>
        <v>2120513002</v>
      </c>
      <c r="F780" s="10" t="s">
        <v>2651</v>
      </c>
      <c r="G780" s="10" t="s">
        <v>2999</v>
      </c>
      <c r="H780" s="10" t="s">
        <v>3062</v>
      </c>
      <c r="I780" s="10" t="s">
        <v>284</v>
      </c>
    </row>
    <row r="781" spans="1:9">
      <c r="A781" s="10" t="s">
        <v>880</v>
      </c>
      <c r="B781" s="10" t="s">
        <v>186</v>
      </c>
      <c r="C781" s="10" t="s">
        <v>602</v>
      </c>
      <c r="D781" s="10" t="s">
        <v>9</v>
      </c>
      <c r="E781" s="10" t="str">
        <f t="shared" si="12"/>
        <v>2120513003</v>
      </c>
      <c r="F781" s="10" t="s">
        <v>2651</v>
      </c>
      <c r="G781" s="10" t="s">
        <v>2999</v>
      </c>
      <c r="H781" s="10" t="s">
        <v>3062</v>
      </c>
      <c r="I781" s="10" t="s">
        <v>495</v>
      </c>
    </row>
    <row r="782" spans="1:9" ht="14.25" thickBot="1">
      <c r="A782" s="29" t="s">
        <v>880</v>
      </c>
      <c r="B782" s="29" t="s">
        <v>186</v>
      </c>
      <c r="C782" s="29" t="s">
        <v>602</v>
      </c>
      <c r="D782" s="29" t="s">
        <v>10</v>
      </c>
      <c r="E782" s="29" t="str">
        <f t="shared" si="12"/>
        <v>2120513004</v>
      </c>
      <c r="F782" s="29" t="s">
        <v>2651</v>
      </c>
      <c r="G782" s="29" t="s">
        <v>2999</v>
      </c>
      <c r="H782" s="29" t="s">
        <v>3062</v>
      </c>
      <c r="I782" s="29" t="s">
        <v>2605</v>
      </c>
    </row>
    <row r="783" spans="1:9">
      <c r="A783" s="7" t="s">
        <v>880</v>
      </c>
      <c r="B783" s="7" t="s">
        <v>186</v>
      </c>
      <c r="C783" s="7" t="s">
        <v>605</v>
      </c>
      <c r="D783" s="7" t="s">
        <v>6</v>
      </c>
      <c r="E783" s="7" t="str">
        <f t="shared" si="12"/>
        <v>2120514001</v>
      </c>
      <c r="F783" s="7" t="s">
        <v>2651</v>
      </c>
      <c r="G783" s="7" t="s">
        <v>2999</v>
      </c>
      <c r="H783" s="7" t="s">
        <v>3064</v>
      </c>
      <c r="I783" s="7" t="s">
        <v>3065</v>
      </c>
    </row>
    <row r="784" spans="1:9">
      <c r="A784" s="6" t="s">
        <v>880</v>
      </c>
      <c r="B784" s="6" t="s">
        <v>186</v>
      </c>
      <c r="C784" s="6" t="s">
        <v>605</v>
      </c>
      <c r="D784" s="6" t="s">
        <v>8</v>
      </c>
      <c r="E784" s="6" t="str">
        <f t="shared" si="12"/>
        <v>2120514002</v>
      </c>
      <c r="F784" s="6" t="s">
        <v>2651</v>
      </c>
      <c r="G784" s="6" t="s">
        <v>2999</v>
      </c>
      <c r="H784" s="6" t="s">
        <v>3064</v>
      </c>
      <c r="I784" s="6" t="s">
        <v>3066</v>
      </c>
    </row>
    <row r="785" spans="1:9">
      <c r="A785" s="6" t="s">
        <v>880</v>
      </c>
      <c r="B785" s="6" t="s">
        <v>186</v>
      </c>
      <c r="C785" s="6" t="s">
        <v>605</v>
      </c>
      <c r="D785" s="6" t="s">
        <v>9</v>
      </c>
      <c r="E785" s="6" t="str">
        <f t="shared" si="12"/>
        <v>2120514003</v>
      </c>
      <c r="F785" s="6" t="s">
        <v>2651</v>
      </c>
      <c r="G785" s="6" t="s">
        <v>2999</v>
      </c>
      <c r="H785" s="6" t="s">
        <v>3064</v>
      </c>
      <c r="I785" s="6" t="s">
        <v>3067</v>
      </c>
    </row>
    <row r="786" spans="1:9">
      <c r="A786" s="6" t="s">
        <v>880</v>
      </c>
      <c r="B786" s="6" t="s">
        <v>186</v>
      </c>
      <c r="C786" s="6" t="s">
        <v>605</v>
      </c>
      <c r="D786" s="6" t="s">
        <v>10</v>
      </c>
      <c r="E786" s="6" t="str">
        <f t="shared" si="12"/>
        <v>2120514004</v>
      </c>
      <c r="F786" s="6" t="s">
        <v>2651</v>
      </c>
      <c r="G786" s="6" t="s">
        <v>2999</v>
      </c>
      <c r="H786" s="6" t="s">
        <v>3064</v>
      </c>
      <c r="I786" s="6" t="s">
        <v>3068</v>
      </c>
    </row>
    <row r="787" spans="1:9">
      <c r="A787" s="6" t="s">
        <v>880</v>
      </c>
      <c r="B787" s="6" t="s">
        <v>186</v>
      </c>
      <c r="C787" s="6" t="s">
        <v>605</v>
      </c>
      <c r="D787" s="6" t="s">
        <v>11</v>
      </c>
      <c r="E787" s="6" t="str">
        <f t="shared" ref="E787:E850" si="13">A787&amp;B787&amp;C787&amp;D787</f>
        <v>2120514005</v>
      </c>
      <c r="F787" s="6" t="s">
        <v>2651</v>
      </c>
      <c r="G787" s="6" t="s">
        <v>2999</v>
      </c>
      <c r="H787" s="6" t="s">
        <v>3064</v>
      </c>
      <c r="I787" s="6" t="s">
        <v>3069</v>
      </c>
    </row>
    <row r="788" spans="1:9">
      <c r="A788" s="6" t="s">
        <v>880</v>
      </c>
      <c r="B788" s="6" t="s">
        <v>186</v>
      </c>
      <c r="C788" s="6" t="s">
        <v>605</v>
      </c>
      <c r="D788" s="6" t="s">
        <v>12</v>
      </c>
      <c r="E788" s="6" t="str">
        <f t="shared" si="13"/>
        <v>2120514006</v>
      </c>
      <c r="F788" s="6" t="s">
        <v>2651</v>
      </c>
      <c r="G788" s="6" t="s">
        <v>2999</v>
      </c>
      <c r="H788" s="6" t="s">
        <v>3064</v>
      </c>
      <c r="I788" s="6" t="s">
        <v>3070</v>
      </c>
    </row>
    <row r="789" spans="1:9" ht="14.25" thickBot="1">
      <c r="A789" s="8" t="s">
        <v>880</v>
      </c>
      <c r="B789" s="8" t="s">
        <v>186</v>
      </c>
      <c r="C789" s="8" t="s">
        <v>605</v>
      </c>
      <c r="D789" s="8" t="s">
        <v>13</v>
      </c>
      <c r="E789" s="8" t="str">
        <f t="shared" si="13"/>
        <v>2120514007</v>
      </c>
      <c r="F789" s="8" t="s">
        <v>2651</v>
      </c>
      <c r="G789" s="8" t="s">
        <v>2999</v>
      </c>
      <c r="H789" s="8" t="s">
        <v>3064</v>
      </c>
      <c r="I789" s="8" t="s">
        <v>1619</v>
      </c>
    </row>
    <row r="790" spans="1:9">
      <c r="A790" s="25" t="s">
        <v>880</v>
      </c>
      <c r="B790" s="25" t="s">
        <v>186</v>
      </c>
      <c r="C790" s="25" t="s">
        <v>607</v>
      </c>
      <c r="D790" s="25" t="s">
        <v>6</v>
      </c>
      <c r="E790" s="25" t="str">
        <f t="shared" si="13"/>
        <v>2120515001</v>
      </c>
      <c r="F790" s="25" t="s">
        <v>2651</v>
      </c>
      <c r="G790" s="25" t="s">
        <v>2999</v>
      </c>
      <c r="H790" s="25" t="s">
        <v>3071</v>
      </c>
      <c r="I790" s="25" t="s">
        <v>3072</v>
      </c>
    </row>
    <row r="791" spans="1:9">
      <c r="A791" s="6" t="s">
        <v>880</v>
      </c>
      <c r="B791" s="6" t="s">
        <v>186</v>
      </c>
      <c r="C791" s="6" t="s">
        <v>607</v>
      </c>
      <c r="D791" s="6" t="s">
        <v>8</v>
      </c>
      <c r="E791" s="6" t="str">
        <f t="shared" si="13"/>
        <v>2120515002</v>
      </c>
      <c r="F791" s="6" t="s">
        <v>2651</v>
      </c>
      <c r="G791" s="6" t="s">
        <v>2999</v>
      </c>
      <c r="H791" s="6" t="s">
        <v>3071</v>
      </c>
      <c r="I791" s="6" t="s">
        <v>3073</v>
      </c>
    </row>
    <row r="792" spans="1:9">
      <c r="A792" s="6" t="s">
        <v>880</v>
      </c>
      <c r="B792" s="6" t="s">
        <v>186</v>
      </c>
      <c r="C792" s="6" t="s">
        <v>607</v>
      </c>
      <c r="D792" s="6" t="s">
        <v>9</v>
      </c>
      <c r="E792" s="6" t="str">
        <f t="shared" si="13"/>
        <v>2120515003</v>
      </c>
      <c r="F792" s="6" t="s">
        <v>2651</v>
      </c>
      <c r="G792" s="6" t="s">
        <v>2999</v>
      </c>
      <c r="H792" s="6" t="s">
        <v>3071</v>
      </c>
      <c r="I792" s="6" t="s">
        <v>1908</v>
      </c>
    </row>
    <row r="793" spans="1:9">
      <c r="A793" s="6" t="s">
        <v>880</v>
      </c>
      <c r="B793" s="6" t="s">
        <v>186</v>
      </c>
      <c r="C793" s="6" t="s">
        <v>607</v>
      </c>
      <c r="D793" s="6" t="s">
        <v>10</v>
      </c>
      <c r="E793" s="6" t="str">
        <f t="shared" si="13"/>
        <v>2120515004</v>
      </c>
      <c r="F793" s="6" t="s">
        <v>2651</v>
      </c>
      <c r="G793" s="6" t="s">
        <v>2999</v>
      </c>
      <c r="H793" s="6" t="s">
        <v>3071</v>
      </c>
      <c r="I793" s="6" t="s">
        <v>990</v>
      </c>
    </row>
    <row r="794" spans="1:9">
      <c r="A794" s="6" t="s">
        <v>880</v>
      </c>
      <c r="B794" s="6" t="s">
        <v>186</v>
      </c>
      <c r="C794" s="6" t="s">
        <v>607</v>
      </c>
      <c r="D794" s="6" t="s">
        <v>11</v>
      </c>
      <c r="E794" s="6" t="str">
        <f t="shared" si="13"/>
        <v>2120515005</v>
      </c>
      <c r="F794" s="6" t="s">
        <v>2651</v>
      </c>
      <c r="G794" s="6" t="s">
        <v>2999</v>
      </c>
      <c r="H794" s="6" t="s">
        <v>3071</v>
      </c>
      <c r="I794" s="6" t="s">
        <v>3074</v>
      </c>
    </row>
    <row r="795" spans="1:9">
      <c r="A795" s="6" t="s">
        <v>880</v>
      </c>
      <c r="B795" s="6" t="s">
        <v>186</v>
      </c>
      <c r="C795" s="6" t="s">
        <v>607</v>
      </c>
      <c r="D795" s="6" t="s">
        <v>12</v>
      </c>
      <c r="E795" s="6" t="str">
        <f t="shared" si="13"/>
        <v>2120515006</v>
      </c>
      <c r="F795" s="6" t="s">
        <v>2651</v>
      </c>
      <c r="G795" s="6" t="s">
        <v>2999</v>
      </c>
      <c r="H795" s="6" t="s">
        <v>3071</v>
      </c>
      <c r="I795" s="6" t="s">
        <v>3075</v>
      </c>
    </row>
    <row r="796" spans="1:9">
      <c r="A796" s="6" t="s">
        <v>880</v>
      </c>
      <c r="B796" s="6" t="s">
        <v>186</v>
      </c>
      <c r="C796" s="6" t="s">
        <v>607</v>
      </c>
      <c r="D796" s="6" t="s">
        <v>13</v>
      </c>
      <c r="E796" s="6" t="str">
        <f t="shared" si="13"/>
        <v>2120515007</v>
      </c>
      <c r="F796" s="6" t="s">
        <v>2651</v>
      </c>
      <c r="G796" s="6" t="s">
        <v>2999</v>
      </c>
      <c r="H796" s="6" t="s">
        <v>3071</v>
      </c>
      <c r="I796" s="6" t="s">
        <v>3076</v>
      </c>
    </row>
    <row r="797" spans="1:9">
      <c r="A797" s="6" t="s">
        <v>880</v>
      </c>
      <c r="B797" s="6" t="s">
        <v>186</v>
      </c>
      <c r="C797" s="6" t="s">
        <v>607</v>
      </c>
      <c r="D797" s="6" t="s">
        <v>14</v>
      </c>
      <c r="E797" s="6" t="str">
        <f t="shared" si="13"/>
        <v>2120515008</v>
      </c>
      <c r="F797" s="6" t="s">
        <v>2651</v>
      </c>
      <c r="G797" s="6" t="s">
        <v>2999</v>
      </c>
      <c r="H797" s="6" t="s">
        <v>3071</v>
      </c>
      <c r="I797" s="6" t="s">
        <v>1575</v>
      </c>
    </row>
    <row r="798" spans="1:9" ht="14.25" thickBot="1">
      <c r="A798" s="26" t="s">
        <v>880</v>
      </c>
      <c r="B798" s="26" t="s">
        <v>186</v>
      </c>
      <c r="C798" s="26" t="s">
        <v>607</v>
      </c>
      <c r="D798" s="26" t="s">
        <v>15</v>
      </c>
      <c r="E798" s="26" t="str">
        <f t="shared" si="13"/>
        <v>2120515009</v>
      </c>
      <c r="F798" s="26" t="s">
        <v>2651</v>
      </c>
      <c r="G798" s="26" t="s">
        <v>2999</v>
      </c>
      <c r="H798" s="26" t="s">
        <v>3071</v>
      </c>
      <c r="I798" s="26" t="s">
        <v>1995</v>
      </c>
    </row>
    <row r="799" spans="1:9">
      <c r="A799" s="7" t="s">
        <v>880</v>
      </c>
      <c r="B799" s="7" t="s">
        <v>186</v>
      </c>
      <c r="C799" s="7" t="s">
        <v>608</v>
      </c>
      <c r="D799" s="7" t="s">
        <v>6</v>
      </c>
      <c r="E799" s="7" t="str">
        <f t="shared" si="13"/>
        <v>2120516001</v>
      </c>
      <c r="F799" s="7" t="s">
        <v>2651</v>
      </c>
      <c r="G799" s="7" t="s">
        <v>2999</v>
      </c>
      <c r="H799" s="7" t="s">
        <v>3077</v>
      </c>
      <c r="I799" s="7" t="s">
        <v>3078</v>
      </c>
    </row>
    <row r="800" spans="1:9">
      <c r="A800" s="6" t="s">
        <v>880</v>
      </c>
      <c r="B800" s="6" t="s">
        <v>186</v>
      </c>
      <c r="C800" s="6" t="s">
        <v>608</v>
      </c>
      <c r="D800" s="6" t="s">
        <v>8</v>
      </c>
      <c r="E800" s="6" t="str">
        <f t="shared" si="13"/>
        <v>2120516002</v>
      </c>
      <c r="F800" s="6" t="s">
        <v>2651</v>
      </c>
      <c r="G800" s="6" t="s">
        <v>2999</v>
      </c>
      <c r="H800" s="6" t="s">
        <v>3077</v>
      </c>
      <c r="I800" s="6" t="s">
        <v>1162</v>
      </c>
    </row>
    <row r="801" spans="1:9">
      <c r="A801" s="6" t="s">
        <v>880</v>
      </c>
      <c r="B801" s="6" t="s">
        <v>186</v>
      </c>
      <c r="C801" s="6" t="s">
        <v>608</v>
      </c>
      <c r="D801" s="6" t="s">
        <v>9</v>
      </c>
      <c r="E801" s="6" t="str">
        <f t="shared" si="13"/>
        <v>2120516003</v>
      </c>
      <c r="F801" s="6" t="s">
        <v>2651</v>
      </c>
      <c r="G801" s="6" t="s">
        <v>2999</v>
      </c>
      <c r="H801" s="6" t="s">
        <v>3077</v>
      </c>
      <c r="I801" s="6" t="s">
        <v>3079</v>
      </c>
    </row>
    <row r="802" spans="1:9">
      <c r="A802" s="6" t="s">
        <v>880</v>
      </c>
      <c r="B802" s="6" t="s">
        <v>186</v>
      </c>
      <c r="C802" s="6" t="s">
        <v>608</v>
      </c>
      <c r="D802" s="6" t="s">
        <v>10</v>
      </c>
      <c r="E802" s="6" t="str">
        <f t="shared" si="13"/>
        <v>2120516004</v>
      </c>
      <c r="F802" s="6" t="s">
        <v>2651</v>
      </c>
      <c r="G802" s="6" t="s">
        <v>2999</v>
      </c>
      <c r="H802" s="6" t="s">
        <v>3077</v>
      </c>
      <c r="I802" s="6" t="s">
        <v>908</v>
      </c>
    </row>
    <row r="803" spans="1:9">
      <c r="A803" s="6" t="s">
        <v>880</v>
      </c>
      <c r="B803" s="6" t="s">
        <v>186</v>
      </c>
      <c r="C803" s="6" t="s">
        <v>608</v>
      </c>
      <c r="D803" s="6" t="s">
        <v>11</v>
      </c>
      <c r="E803" s="6" t="str">
        <f t="shared" si="13"/>
        <v>2120516005</v>
      </c>
      <c r="F803" s="6" t="s">
        <v>2651</v>
      </c>
      <c r="G803" s="6" t="s">
        <v>2999</v>
      </c>
      <c r="H803" s="6" t="s">
        <v>3077</v>
      </c>
      <c r="I803" s="6" t="s">
        <v>2405</v>
      </c>
    </row>
    <row r="804" spans="1:9">
      <c r="A804" s="6" t="s">
        <v>880</v>
      </c>
      <c r="B804" s="6" t="s">
        <v>186</v>
      </c>
      <c r="C804" s="6" t="s">
        <v>608</v>
      </c>
      <c r="D804" s="6" t="s">
        <v>12</v>
      </c>
      <c r="E804" s="6" t="str">
        <f t="shared" si="13"/>
        <v>2120516006</v>
      </c>
      <c r="F804" s="6" t="s">
        <v>2651</v>
      </c>
      <c r="G804" s="6" t="s">
        <v>2999</v>
      </c>
      <c r="H804" s="6" t="s">
        <v>3077</v>
      </c>
      <c r="I804" s="6" t="s">
        <v>3080</v>
      </c>
    </row>
    <row r="805" spans="1:9">
      <c r="A805" s="6" t="s">
        <v>880</v>
      </c>
      <c r="B805" s="6" t="s">
        <v>186</v>
      </c>
      <c r="C805" s="6" t="s">
        <v>608</v>
      </c>
      <c r="D805" s="6" t="s">
        <v>13</v>
      </c>
      <c r="E805" s="6" t="str">
        <f t="shared" si="13"/>
        <v>2120516007</v>
      </c>
      <c r="F805" s="6" t="s">
        <v>2651</v>
      </c>
      <c r="G805" s="6" t="s">
        <v>2999</v>
      </c>
      <c r="H805" s="6" t="s">
        <v>3077</v>
      </c>
      <c r="I805" s="6" t="s">
        <v>77</v>
      </c>
    </row>
    <row r="806" spans="1:9">
      <c r="A806" s="6" t="s">
        <v>880</v>
      </c>
      <c r="B806" s="6" t="s">
        <v>186</v>
      </c>
      <c r="C806" s="6" t="s">
        <v>608</v>
      </c>
      <c r="D806" s="6" t="s">
        <v>14</v>
      </c>
      <c r="E806" s="6" t="str">
        <f t="shared" si="13"/>
        <v>2120516008</v>
      </c>
      <c r="F806" s="6" t="s">
        <v>2651</v>
      </c>
      <c r="G806" s="6" t="s">
        <v>2999</v>
      </c>
      <c r="H806" s="6" t="s">
        <v>3077</v>
      </c>
      <c r="I806" s="6" t="s">
        <v>2637</v>
      </c>
    </row>
    <row r="807" spans="1:9" ht="14.25" thickBot="1">
      <c r="A807" s="8" t="s">
        <v>880</v>
      </c>
      <c r="B807" s="8" t="s">
        <v>186</v>
      </c>
      <c r="C807" s="8" t="s">
        <v>608</v>
      </c>
      <c r="D807" s="8" t="s">
        <v>15</v>
      </c>
      <c r="E807" s="8" t="str">
        <f t="shared" si="13"/>
        <v>2120516009</v>
      </c>
      <c r="F807" s="8" t="s">
        <v>2651</v>
      </c>
      <c r="G807" s="8" t="s">
        <v>2999</v>
      </c>
      <c r="H807" s="8" t="s">
        <v>3077</v>
      </c>
      <c r="I807" s="8" t="s">
        <v>3081</v>
      </c>
    </row>
    <row r="808" spans="1:9" ht="14.25" thickBot="1">
      <c r="A808" s="30" t="s">
        <v>880</v>
      </c>
      <c r="B808" s="30" t="s">
        <v>186</v>
      </c>
      <c r="C808" s="30" t="s">
        <v>609</v>
      </c>
      <c r="D808" s="30" t="s">
        <v>6</v>
      </c>
      <c r="E808" s="30" t="str">
        <f t="shared" si="13"/>
        <v>2120517001</v>
      </c>
      <c r="F808" s="30" t="s">
        <v>2651</v>
      </c>
      <c r="G808" s="30" t="s">
        <v>2999</v>
      </c>
      <c r="H808" s="30" t="s">
        <v>3082</v>
      </c>
      <c r="I808" s="30" t="s">
        <v>3083</v>
      </c>
    </row>
    <row r="809" spans="1:9">
      <c r="A809" s="7" t="s">
        <v>880</v>
      </c>
      <c r="B809" s="7" t="s">
        <v>186</v>
      </c>
      <c r="C809" s="7" t="s">
        <v>610</v>
      </c>
      <c r="D809" s="7" t="s">
        <v>6</v>
      </c>
      <c r="E809" s="7" t="str">
        <f t="shared" si="13"/>
        <v>2120518001</v>
      </c>
      <c r="F809" s="7" t="s">
        <v>2651</v>
      </c>
      <c r="G809" s="7" t="s">
        <v>2999</v>
      </c>
      <c r="H809" s="7" t="s">
        <v>3084</v>
      </c>
      <c r="I809" s="7" t="s">
        <v>3085</v>
      </c>
    </row>
    <row r="810" spans="1:9">
      <c r="A810" s="6" t="s">
        <v>880</v>
      </c>
      <c r="B810" s="6" t="s">
        <v>186</v>
      </c>
      <c r="C810" s="6" t="s">
        <v>610</v>
      </c>
      <c r="D810" s="6" t="s">
        <v>8</v>
      </c>
      <c r="E810" s="6" t="str">
        <f t="shared" si="13"/>
        <v>2120518002</v>
      </c>
      <c r="F810" s="6" t="s">
        <v>2651</v>
      </c>
      <c r="G810" s="6" t="s">
        <v>2999</v>
      </c>
      <c r="H810" s="6" t="s">
        <v>3084</v>
      </c>
      <c r="I810" s="6" t="s">
        <v>3086</v>
      </c>
    </row>
    <row r="811" spans="1:9">
      <c r="A811" s="6" t="s">
        <v>880</v>
      </c>
      <c r="B811" s="6" t="s">
        <v>186</v>
      </c>
      <c r="C811" s="6" t="s">
        <v>610</v>
      </c>
      <c r="D811" s="6" t="s">
        <v>9</v>
      </c>
      <c r="E811" s="6" t="str">
        <f t="shared" si="13"/>
        <v>2120518003</v>
      </c>
      <c r="F811" s="6" t="s">
        <v>2651</v>
      </c>
      <c r="G811" s="6" t="s">
        <v>2999</v>
      </c>
      <c r="H811" s="6" t="s">
        <v>3084</v>
      </c>
      <c r="I811" s="6" t="s">
        <v>324</v>
      </c>
    </row>
    <row r="812" spans="1:9">
      <c r="A812" s="6" t="s">
        <v>880</v>
      </c>
      <c r="B812" s="6" t="s">
        <v>186</v>
      </c>
      <c r="C812" s="6" t="s">
        <v>610</v>
      </c>
      <c r="D812" s="6" t="s">
        <v>10</v>
      </c>
      <c r="E812" s="6" t="str">
        <f t="shared" si="13"/>
        <v>2120518004</v>
      </c>
      <c r="F812" s="6" t="s">
        <v>2651</v>
      </c>
      <c r="G812" s="6" t="s">
        <v>2999</v>
      </c>
      <c r="H812" s="6" t="s">
        <v>3084</v>
      </c>
      <c r="I812" s="6" t="s">
        <v>3087</v>
      </c>
    </row>
    <row r="813" spans="1:9">
      <c r="A813" s="6" t="s">
        <v>880</v>
      </c>
      <c r="B813" s="6" t="s">
        <v>186</v>
      </c>
      <c r="C813" s="6" t="s">
        <v>610</v>
      </c>
      <c r="D813" s="6" t="s">
        <v>11</v>
      </c>
      <c r="E813" s="6" t="str">
        <f t="shared" si="13"/>
        <v>2120518005</v>
      </c>
      <c r="F813" s="6" t="s">
        <v>2651</v>
      </c>
      <c r="G813" s="6" t="s">
        <v>2999</v>
      </c>
      <c r="H813" s="6" t="s">
        <v>3084</v>
      </c>
      <c r="I813" s="6" t="s">
        <v>90</v>
      </c>
    </row>
    <row r="814" spans="1:9">
      <c r="A814" s="6" t="s">
        <v>880</v>
      </c>
      <c r="B814" s="6" t="s">
        <v>186</v>
      </c>
      <c r="C814" s="6" t="s">
        <v>610</v>
      </c>
      <c r="D814" s="6" t="s">
        <v>12</v>
      </c>
      <c r="E814" s="6" t="str">
        <f t="shared" si="13"/>
        <v>2120518006</v>
      </c>
      <c r="F814" s="6" t="s">
        <v>2651</v>
      </c>
      <c r="G814" s="6" t="s">
        <v>2999</v>
      </c>
      <c r="H814" s="6" t="s">
        <v>3084</v>
      </c>
      <c r="I814" s="6" t="s">
        <v>3088</v>
      </c>
    </row>
    <row r="815" spans="1:9">
      <c r="A815" s="6" t="s">
        <v>880</v>
      </c>
      <c r="B815" s="6" t="s">
        <v>186</v>
      </c>
      <c r="C815" s="6" t="s">
        <v>610</v>
      </c>
      <c r="D815" s="6" t="s">
        <v>13</v>
      </c>
      <c r="E815" s="6" t="str">
        <f t="shared" si="13"/>
        <v>2120518007</v>
      </c>
      <c r="F815" s="6" t="s">
        <v>2651</v>
      </c>
      <c r="G815" s="6" t="s">
        <v>2999</v>
      </c>
      <c r="H815" s="6" t="s">
        <v>3084</v>
      </c>
      <c r="I815" s="6" t="s">
        <v>742</v>
      </c>
    </row>
    <row r="816" spans="1:9">
      <c r="A816" s="6" t="s">
        <v>880</v>
      </c>
      <c r="B816" s="6" t="s">
        <v>186</v>
      </c>
      <c r="C816" s="6" t="s">
        <v>610</v>
      </c>
      <c r="D816" s="6" t="s">
        <v>14</v>
      </c>
      <c r="E816" s="6" t="str">
        <f t="shared" si="13"/>
        <v>2120518008</v>
      </c>
      <c r="F816" s="6" t="s">
        <v>2651</v>
      </c>
      <c r="G816" s="6" t="s">
        <v>2999</v>
      </c>
      <c r="H816" s="6" t="s">
        <v>3084</v>
      </c>
      <c r="I816" s="6" t="s">
        <v>3089</v>
      </c>
    </row>
    <row r="817" spans="1:9">
      <c r="A817" s="6" t="s">
        <v>880</v>
      </c>
      <c r="B817" s="6" t="s">
        <v>186</v>
      </c>
      <c r="C817" s="6" t="s">
        <v>610</v>
      </c>
      <c r="D817" s="6" t="s">
        <v>15</v>
      </c>
      <c r="E817" s="6" t="str">
        <f t="shared" si="13"/>
        <v>2120518009</v>
      </c>
      <c r="F817" s="6" t="s">
        <v>2651</v>
      </c>
      <c r="G817" s="6" t="s">
        <v>2999</v>
      </c>
      <c r="H817" s="6" t="s">
        <v>3084</v>
      </c>
      <c r="I817" s="6" t="s">
        <v>1523</v>
      </c>
    </row>
    <row r="818" spans="1:9">
      <c r="A818" s="6" t="s">
        <v>880</v>
      </c>
      <c r="B818" s="6" t="s">
        <v>186</v>
      </c>
      <c r="C818" s="6" t="s">
        <v>610</v>
      </c>
      <c r="D818" s="6" t="s">
        <v>16</v>
      </c>
      <c r="E818" s="6" t="str">
        <f t="shared" si="13"/>
        <v>2120518010</v>
      </c>
      <c r="F818" s="6" t="s">
        <v>2651</v>
      </c>
      <c r="G818" s="6" t="s">
        <v>2999</v>
      </c>
      <c r="H818" s="6" t="s">
        <v>3084</v>
      </c>
      <c r="I818" s="6" t="s">
        <v>3090</v>
      </c>
    </row>
    <row r="819" spans="1:9" ht="14.25" thickBot="1">
      <c r="A819" s="8" t="s">
        <v>880</v>
      </c>
      <c r="B819" s="8" t="s">
        <v>186</v>
      </c>
      <c r="C819" s="8" t="s">
        <v>610</v>
      </c>
      <c r="D819" s="8" t="s">
        <v>17</v>
      </c>
      <c r="E819" s="8" t="str">
        <f t="shared" si="13"/>
        <v>2120518011</v>
      </c>
      <c r="F819" s="8" t="s">
        <v>2651</v>
      </c>
      <c r="G819" s="8" t="s">
        <v>2999</v>
      </c>
      <c r="H819" s="8" t="s">
        <v>3084</v>
      </c>
      <c r="I819" s="8" t="s">
        <v>2353</v>
      </c>
    </row>
    <row r="820" spans="1:9">
      <c r="A820" s="28" t="s">
        <v>880</v>
      </c>
      <c r="B820" s="28" t="s">
        <v>188</v>
      </c>
      <c r="C820" s="28" t="s">
        <v>4</v>
      </c>
      <c r="D820" s="28" t="s">
        <v>6</v>
      </c>
      <c r="E820" s="28" t="str">
        <f t="shared" si="13"/>
        <v>2120601001</v>
      </c>
      <c r="F820" s="28" t="s">
        <v>2651</v>
      </c>
      <c r="G820" s="28" t="s">
        <v>3091</v>
      </c>
      <c r="H820" s="28" t="s">
        <v>3092</v>
      </c>
      <c r="I820" s="28" t="s">
        <v>269</v>
      </c>
    </row>
    <row r="821" spans="1:9">
      <c r="A821" s="10" t="s">
        <v>880</v>
      </c>
      <c r="B821" s="10" t="s">
        <v>188</v>
      </c>
      <c r="C821" s="10" t="s">
        <v>4</v>
      </c>
      <c r="D821" s="10" t="s">
        <v>8</v>
      </c>
      <c r="E821" s="10" t="str">
        <f t="shared" si="13"/>
        <v>2120601002</v>
      </c>
      <c r="F821" s="10" t="s">
        <v>2651</v>
      </c>
      <c r="G821" s="10" t="s">
        <v>3091</v>
      </c>
      <c r="H821" s="10" t="s">
        <v>3092</v>
      </c>
      <c r="I821" s="10" t="s">
        <v>425</v>
      </c>
    </row>
    <row r="822" spans="1:9">
      <c r="A822" s="10" t="s">
        <v>880</v>
      </c>
      <c r="B822" s="10" t="s">
        <v>188</v>
      </c>
      <c r="C822" s="10" t="s">
        <v>4</v>
      </c>
      <c r="D822" s="10" t="s">
        <v>9</v>
      </c>
      <c r="E822" s="10" t="str">
        <f t="shared" si="13"/>
        <v>2120601003</v>
      </c>
      <c r="F822" s="10" t="s">
        <v>2651</v>
      </c>
      <c r="G822" s="10" t="s">
        <v>3091</v>
      </c>
      <c r="H822" s="10" t="s">
        <v>3092</v>
      </c>
      <c r="I822" s="10" t="s">
        <v>263</v>
      </c>
    </row>
    <row r="823" spans="1:9">
      <c r="A823" s="10" t="s">
        <v>880</v>
      </c>
      <c r="B823" s="10" t="s">
        <v>188</v>
      </c>
      <c r="C823" s="10" t="s">
        <v>4</v>
      </c>
      <c r="D823" s="10" t="s">
        <v>10</v>
      </c>
      <c r="E823" s="10" t="str">
        <f t="shared" si="13"/>
        <v>2120601004</v>
      </c>
      <c r="F823" s="10" t="s">
        <v>2651</v>
      </c>
      <c r="G823" s="10" t="s">
        <v>3091</v>
      </c>
      <c r="H823" s="10" t="s">
        <v>3092</v>
      </c>
      <c r="I823" s="10" t="s">
        <v>90</v>
      </c>
    </row>
    <row r="824" spans="1:9">
      <c r="A824" s="10" t="s">
        <v>880</v>
      </c>
      <c r="B824" s="10" t="s">
        <v>188</v>
      </c>
      <c r="C824" s="10" t="s">
        <v>4</v>
      </c>
      <c r="D824" s="10" t="s">
        <v>11</v>
      </c>
      <c r="E824" s="10" t="str">
        <f t="shared" si="13"/>
        <v>2120601005</v>
      </c>
      <c r="F824" s="10" t="s">
        <v>2651</v>
      </c>
      <c r="G824" s="10" t="s">
        <v>3091</v>
      </c>
      <c r="H824" s="10" t="s">
        <v>3092</v>
      </c>
      <c r="I824" s="10" t="s">
        <v>3093</v>
      </c>
    </row>
    <row r="825" spans="1:9">
      <c r="A825" s="10" t="s">
        <v>880</v>
      </c>
      <c r="B825" s="10" t="s">
        <v>188</v>
      </c>
      <c r="C825" s="10" t="s">
        <v>4</v>
      </c>
      <c r="D825" s="10" t="s">
        <v>12</v>
      </c>
      <c r="E825" s="10" t="str">
        <f t="shared" si="13"/>
        <v>2120601006</v>
      </c>
      <c r="F825" s="10" t="s">
        <v>2651</v>
      </c>
      <c r="G825" s="10" t="s">
        <v>3091</v>
      </c>
      <c r="H825" s="10" t="s">
        <v>3092</v>
      </c>
      <c r="I825" s="10" t="s">
        <v>3094</v>
      </c>
    </row>
    <row r="826" spans="1:9">
      <c r="A826" s="10" t="s">
        <v>880</v>
      </c>
      <c r="B826" s="10" t="s">
        <v>188</v>
      </c>
      <c r="C826" s="10" t="s">
        <v>4</v>
      </c>
      <c r="D826" s="10" t="s">
        <v>13</v>
      </c>
      <c r="E826" s="10" t="str">
        <f t="shared" si="13"/>
        <v>2120601007</v>
      </c>
      <c r="F826" s="10" t="s">
        <v>2651</v>
      </c>
      <c r="G826" s="10" t="s">
        <v>3091</v>
      </c>
      <c r="H826" s="10" t="s">
        <v>3092</v>
      </c>
      <c r="I826" s="10" t="s">
        <v>3095</v>
      </c>
    </row>
    <row r="827" spans="1:9">
      <c r="A827" s="10" t="s">
        <v>880</v>
      </c>
      <c r="B827" s="10" t="s">
        <v>188</v>
      </c>
      <c r="C827" s="10" t="s">
        <v>4</v>
      </c>
      <c r="D827" s="10" t="s">
        <v>14</v>
      </c>
      <c r="E827" s="10" t="str">
        <f t="shared" si="13"/>
        <v>2120601008</v>
      </c>
      <c r="F827" s="10" t="s">
        <v>2651</v>
      </c>
      <c r="G827" s="10" t="s">
        <v>3091</v>
      </c>
      <c r="H827" s="10" t="s">
        <v>3092</v>
      </c>
      <c r="I827" s="10" t="s">
        <v>1118</v>
      </c>
    </row>
    <row r="828" spans="1:9">
      <c r="A828" s="10" t="s">
        <v>880</v>
      </c>
      <c r="B828" s="10" t="s">
        <v>188</v>
      </c>
      <c r="C828" s="10" t="s">
        <v>4</v>
      </c>
      <c r="D828" s="10" t="s">
        <v>15</v>
      </c>
      <c r="E828" s="10" t="str">
        <f t="shared" si="13"/>
        <v>2120601009</v>
      </c>
      <c r="F828" s="10" t="s">
        <v>2651</v>
      </c>
      <c r="G828" s="10" t="s">
        <v>3091</v>
      </c>
      <c r="H828" s="10" t="s">
        <v>3092</v>
      </c>
      <c r="I828" s="10" t="s">
        <v>22</v>
      </c>
    </row>
    <row r="829" spans="1:9">
      <c r="A829" s="10" t="s">
        <v>880</v>
      </c>
      <c r="B829" s="10" t="s">
        <v>188</v>
      </c>
      <c r="C829" s="10" t="s">
        <v>4</v>
      </c>
      <c r="D829" s="10" t="s">
        <v>16</v>
      </c>
      <c r="E829" s="10" t="str">
        <f t="shared" si="13"/>
        <v>2120601010</v>
      </c>
      <c r="F829" s="10" t="s">
        <v>2651</v>
      </c>
      <c r="G829" s="10" t="s">
        <v>3091</v>
      </c>
      <c r="H829" s="10" t="s">
        <v>3092</v>
      </c>
      <c r="I829" s="10" t="s">
        <v>903</v>
      </c>
    </row>
    <row r="830" spans="1:9">
      <c r="A830" s="10" t="s">
        <v>880</v>
      </c>
      <c r="B830" s="10" t="s">
        <v>188</v>
      </c>
      <c r="C830" s="10" t="s">
        <v>4</v>
      </c>
      <c r="D830" s="10" t="s">
        <v>17</v>
      </c>
      <c r="E830" s="10" t="str">
        <f t="shared" si="13"/>
        <v>2120601011</v>
      </c>
      <c r="F830" s="10" t="s">
        <v>2651</v>
      </c>
      <c r="G830" s="10" t="s">
        <v>3091</v>
      </c>
      <c r="H830" s="10" t="s">
        <v>3092</v>
      </c>
      <c r="I830" s="10" t="s">
        <v>1552</v>
      </c>
    </row>
    <row r="831" spans="1:9">
      <c r="A831" s="10" t="s">
        <v>880</v>
      </c>
      <c r="B831" s="10" t="s">
        <v>188</v>
      </c>
      <c r="C831" s="10" t="s">
        <v>4</v>
      </c>
      <c r="D831" s="10" t="s">
        <v>18</v>
      </c>
      <c r="E831" s="10" t="str">
        <f t="shared" si="13"/>
        <v>2120601012</v>
      </c>
      <c r="F831" s="10" t="s">
        <v>2651</v>
      </c>
      <c r="G831" s="10" t="s">
        <v>3091</v>
      </c>
      <c r="H831" s="10" t="s">
        <v>3092</v>
      </c>
      <c r="I831" s="10" t="s">
        <v>3096</v>
      </c>
    </row>
    <row r="832" spans="1:9">
      <c r="A832" s="10" t="s">
        <v>880</v>
      </c>
      <c r="B832" s="10" t="s">
        <v>188</v>
      </c>
      <c r="C832" s="10" t="s">
        <v>4</v>
      </c>
      <c r="D832" s="10" t="s">
        <v>23</v>
      </c>
      <c r="E832" s="10" t="str">
        <f t="shared" si="13"/>
        <v>2120601013</v>
      </c>
      <c r="F832" s="10" t="s">
        <v>2651</v>
      </c>
      <c r="G832" s="10" t="s">
        <v>3091</v>
      </c>
      <c r="H832" s="10" t="s">
        <v>3092</v>
      </c>
      <c r="I832" s="10" t="s">
        <v>3097</v>
      </c>
    </row>
    <row r="833" spans="1:9">
      <c r="A833" s="10" t="s">
        <v>880</v>
      </c>
      <c r="B833" s="10" t="s">
        <v>188</v>
      </c>
      <c r="C833" s="10" t="s">
        <v>4</v>
      </c>
      <c r="D833" s="10" t="s">
        <v>24</v>
      </c>
      <c r="E833" s="10" t="str">
        <f t="shared" si="13"/>
        <v>2120601014</v>
      </c>
      <c r="F833" s="10" t="s">
        <v>2651</v>
      </c>
      <c r="G833" s="10" t="s">
        <v>3091</v>
      </c>
      <c r="H833" s="10" t="s">
        <v>3092</v>
      </c>
      <c r="I833" s="10" t="s">
        <v>181</v>
      </c>
    </row>
    <row r="834" spans="1:9">
      <c r="A834" s="10" t="s">
        <v>880</v>
      </c>
      <c r="B834" s="10" t="s">
        <v>188</v>
      </c>
      <c r="C834" s="10" t="s">
        <v>4</v>
      </c>
      <c r="D834" s="10" t="s">
        <v>25</v>
      </c>
      <c r="E834" s="10" t="str">
        <f t="shared" si="13"/>
        <v>2120601015</v>
      </c>
      <c r="F834" s="10" t="s">
        <v>2651</v>
      </c>
      <c r="G834" s="10" t="s">
        <v>3091</v>
      </c>
      <c r="H834" s="10" t="s">
        <v>3092</v>
      </c>
      <c r="I834" s="10" t="s">
        <v>3098</v>
      </c>
    </row>
    <row r="835" spans="1:9">
      <c r="A835" s="10" t="s">
        <v>880</v>
      </c>
      <c r="B835" s="10" t="s">
        <v>188</v>
      </c>
      <c r="C835" s="10" t="s">
        <v>4</v>
      </c>
      <c r="D835" s="10" t="s">
        <v>26</v>
      </c>
      <c r="E835" s="10" t="str">
        <f t="shared" si="13"/>
        <v>2120601016</v>
      </c>
      <c r="F835" s="10" t="s">
        <v>2651</v>
      </c>
      <c r="G835" s="10" t="s">
        <v>3091</v>
      </c>
      <c r="H835" s="10" t="s">
        <v>3092</v>
      </c>
      <c r="I835" s="10" t="s">
        <v>2347</v>
      </c>
    </row>
    <row r="836" spans="1:9">
      <c r="A836" s="10" t="s">
        <v>880</v>
      </c>
      <c r="B836" s="10" t="s">
        <v>188</v>
      </c>
      <c r="C836" s="10" t="s">
        <v>4</v>
      </c>
      <c r="D836" s="10" t="s">
        <v>27</v>
      </c>
      <c r="E836" s="10" t="str">
        <f t="shared" si="13"/>
        <v>2120601017</v>
      </c>
      <c r="F836" s="10" t="s">
        <v>2651</v>
      </c>
      <c r="G836" s="10" t="s">
        <v>3091</v>
      </c>
      <c r="H836" s="10" t="s">
        <v>3092</v>
      </c>
      <c r="I836" s="10" t="s">
        <v>694</v>
      </c>
    </row>
    <row r="837" spans="1:9">
      <c r="A837" s="10" t="s">
        <v>880</v>
      </c>
      <c r="B837" s="10" t="s">
        <v>188</v>
      </c>
      <c r="C837" s="10" t="s">
        <v>4</v>
      </c>
      <c r="D837" s="10" t="s">
        <v>28</v>
      </c>
      <c r="E837" s="10" t="str">
        <f t="shared" si="13"/>
        <v>2120601018</v>
      </c>
      <c r="F837" s="10" t="s">
        <v>2651</v>
      </c>
      <c r="G837" s="10" t="s">
        <v>3091</v>
      </c>
      <c r="H837" s="10" t="s">
        <v>3092</v>
      </c>
      <c r="I837" s="10" t="s">
        <v>3099</v>
      </c>
    </row>
    <row r="838" spans="1:9">
      <c r="A838" s="10" t="s">
        <v>880</v>
      </c>
      <c r="B838" s="10" t="s">
        <v>188</v>
      </c>
      <c r="C838" s="10" t="s">
        <v>4</v>
      </c>
      <c r="D838" s="10" t="s">
        <v>29</v>
      </c>
      <c r="E838" s="10" t="str">
        <f t="shared" si="13"/>
        <v>2120601019</v>
      </c>
      <c r="F838" s="10" t="s">
        <v>2651</v>
      </c>
      <c r="G838" s="10" t="s">
        <v>3091</v>
      </c>
      <c r="H838" s="10" t="s">
        <v>3092</v>
      </c>
      <c r="I838" s="10" t="s">
        <v>442</v>
      </c>
    </row>
    <row r="839" spans="1:9">
      <c r="A839" s="10" t="s">
        <v>880</v>
      </c>
      <c r="B839" s="10" t="s">
        <v>188</v>
      </c>
      <c r="C839" s="10" t="s">
        <v>4</v>
      </c>
      <c r="D839" s="10" t="s">
        <v>30</v>
      </c>
      <c r="E839" s="10" t="str">
        <f t="shared" si="13"/>
        <v>2120601020</v>
      </c>
      <c r="F839" s="10" t="s">
        <v>2651</v>
      </c>
      <c r="G839" s="10" t="s">
        <v>3091</v>
      </c>
      <c r="H839" s="10" t="s">
        <v>3092</v>
      </c>
      <c r="I839" s="10" t="s">
        <v>3100</v>
      </c>
    </row>
    <row r="840" spans="1:9">
      <c r="A840" s="10" t="s">
        <v>880</v>
      </c>
      <c r="B840" s="10" t="s">
        <v>188</v>
      </c>
      <c r="C840" s="10" t="s">
        <v>4</v>
      </c>
      <c r="D840" s="10" t="s">
        <v>31</v>
      </c>
      <c r="E840" s="10" t="str">
        <f t="shared" si="13"/>
        <v>2120601021</v>
      </c>
      <c r="F840" s="10" t="s">
        <v>2651</v>
      </c>
      <c r="G840" s="10" t="s">
        <v>3091</v>
      </c>
      <c r="H840" s="10" t="s">
        <v>3092</v>
      </c>
      <c r="I840" s="10" t="s">
        <v>82</v>
      </c>
    </row>
    <row r="841" spans="1:9">
      <c r="A841" s="10" t="s">
        <v>880</v>
      </c>
      <c r="B841" s="10" t="s">
        <v>188</v>
      </c>
      <c r="C841" s="10" t="s">
        <v>4</v>
      </c>
      <c r="D841" s="10" t="s">
        <v>32</v>
      </c>
      <c r="E841" s="10" t="str">
        <f t="shared" si="13"/>
        <v>2120601022</v>
      </c>
      <c r="F841" s="10" t="s">
        <v>2651</v>
      </c>
      <c r="G841" s="10" t="s">
        <v>3091</v>
      </c>
      <c r="H841" s="10" t="s">
        <v>3092</v>
      </c>
      <c r="I841" s="10" t="s">
        <v>1781</v>
      </c>
    </row>
    <row r="842" spans="1:9">
      <c r="A842" s="10" t="s">
        <v>880</v>
      </c>
      <c r="B842" s="10" t="s">
        <v>188</v>
      </c>
      <c r="C842" s="10" t="s">
        <v>4</v>
      </c>
      <c r="D842" s="10" t="s">
        <v>33</v>
      </c>
      <c r="E842" s="10" t="str">
        <f t="shared" si="13"/>
        <v>2120601023</v>
      </c>
      <c r="F842" s="10" t="s">
        <v>2651</v>
      </c>
      <c r="G842" s="10" t="s">
        <v>3091</v>
      </c>
      <c r="H842" s="10" t="s">
        <v>3092</v>
      </c>
      <c r="I842" s="10" t="s">
        <v>3101</v>
      </c>
    </row>
    <row r="843" spans="1:9">
      <c r="A843" s="10" t="s">
        <v>880</v>
      </c>
      <c r="B843" s="10" t="s">
        <v>188</v>
      </c>
      <c r="C843" s="10" t="s">
        <v>4</v>
      </c>
      <c r="D843" s="10" t="s">
        <v>34</v>
      </c>
      <c r="E843" s="10" t="str">
        <f t="shared" si="13"/>
        <v>2120601024</v>
      </c>
      <c r="F843" s="10" t="s">
        <v>2651</v>
      </c>
      <c r="G843" s="10" t="s">
        <v>3091</v>
      </c>
      <c r="H843" s="10" t="s">
        <v>3092</v>
      </c>
      <c r="I843" s="10" t="s">
        <v>3102</v>
      </c>
    </row>
    <row r="844" spans="1:9">
      <c r="A844" s="10" t="s">
        <v>880</v>
      </c>
      <c r="B844" s="10" t="s">
        <v>188</v>
      </c>
      <c r="C844" s="10" t="s">
        <v>4</v>
      </c>
      <c r="D844" s="10" t="s">
        <v>35</v>
      </c>
      <c r="E844" s="10" t="str">
        <f t="shared" si="13"/>
        <v>2120601025</v>
      </c>
      <c r="F844" s="10" t="s">
        <v>2651</v>
      </c>
      <c r="G844" s="10" t="s">
        <v>3091</v>
      </c>
      <c r="H844" s="10" t="s">
        <v>3092</v>
      </c>
      <c r="I844" s="10" t="s">
        <v>1039</v>
      </c>
    </row>
    <row r="845" spans="1:9">
      <c r="A845" s="10" t="s">
        <v>880</v>
      </c>
      <c r="B845" s="10" t="s">
        <v>188</v>
      </c>
      <c r="C845" s="10" t="s">
        <v>4</v>
      </c>
      <c r="D845" s="10" t="s">
        <v>36</v>
      </c>
      <c r="E845" s="10" t="str">
        <f t="shared" si="13"/>
        <v>2120601026</v>
      </c>
      <c r="F845" s="10" t="s">
        <v>2651</v>
      </c>
      <c r="G845" s="10" t="s">
        <v>3091</v>
      </c>
      <c r="H845" s="10" t="s">
        <v>3092</v>
      </c>
      <c r="I845" s="10" t="s">
        <v>3103</v>
      </c>
    </row>
    <row r="846" spans="1:9" ht="14.25" thickBot="1">
      <c r="A846" s="29" t="s">
        <v>880</v>
      </c>
      <c r="B846" s="29" t="s">
        <v>188</v>
      </c>
      <c r="C846" s="29" t="s">
        <v>4</v>
      </c>
      <c r="D846" s="29" t="s">
        <v>37</v>
      </c>
      <c r="E846" s="29" t="str">
        <f t="shared" si="13"/>
        <v>2120601027</v>
      </c>
      <c r="F846" s="29" t="s">
        <v>2651</v>
      </c>
      <c r="G846" s="29" t="s">
        <v>3091</v>
      </c>
      <c r="H846" s="29" t="s">
        <v>3092</v>
      </c>
      <c r="I846" s="29" t="s">
        <v>1038</v>
      </c>
    </row>
    <row r="847" spans="1:9">
      <c r="A847" s="9" t="s">
        <v>880</v>
      </c>
      <c r="B847" s="9" t="s">
        <v>188</v>
      </c>
      <c r="C847" s="9" t="s">
        <v>19</v>
      </c>
      <c r="D847" s="9" t="s">
        <v>6</v>
      </c>
      <c r="E847" s="9" t="str">
        <f t="shared" si="13"/>
        <v>2120602001</v>
      </c>
      <c r="F847" s="9" t="s">
        <v>2651</v>
      </c>
      <c r="G847" s="9" t="s">
        <v>3091</v>
      </c>
      <c r="H847" s="9" t="s">
        <v>3104</v>
      </c>
      <c r="I847" s="9" t="s">
        <v>284</v>
      </c>
    </row>
    <row r="848" spans="1:9">
      <c r="A848" s="10" t="s">
        <v>880</v>
      </c>
      <c r="B848" s="10" t="s">
        <v>188</v>
      </c>
      <c r="C848" s="10" t="s">
        <v>19</v>
      </c>
      <c r="D848" s="10" t="s">
        <v>8</v>
      </c>
      <c r="E848" s="10" t="str">
        <f t="shared" si="13"/>
        <v>2120602002</v>
      </c>
      <c r="F848" s="10" t="s">
        <v>2651</v>
      </c>
      <c r="G848" s="10" t="s">
        <v>3091</v>
      </c>
      <c r="H848" s="10" t="s">
        <v>3104</v>
      </c>
      <c r="I848" s="10" t="s">
        <v>3105</v>
      </c>
    </row>
    <row r="849" spans="1:9">
      <c r="A849" s="10" t="s">
        <v>880</v>
      </c>
      <c r="B849" s="10" t="s">
        <v>188</v>
      </c>
      <c r="C849" s="10" t="s">
        <v>19</v>
      </c>
      <c r="D849" s="10" t="s">
        <v>9</v>
      </c>
      <c r="E849" s="10" t="str">
        <f t="shared" si="13"/>
        <v>2120602003</v>
      </c>
      <c r="F849" s="10" t="s">
        <v>2651</v>
      </c>
      <c r="G849" s="10" t="s">
        <v>3091</v>
      </c>
      <c r="H849" s="10" t="s">
        <v>3104</v>
      </c>
      <c r="I849" s="10" t="s">
        <v>3106</v>
      </c>
    </row>
    <row r="850" spans="1:9">
      <c r="A850" s="10" t="s">
        <v>880</v>
      </c>
      <c r="B850" s="10" t="s">
        <v>188</v>
      </c>
      <c r="C850" s="10" t="s">
        <v>19</v>
      </c>
      <c r="D850" s="10" t="s">
        <v>10</v>
      </c>
      <c r="E850" s="10" t="str">
        <f t="shared" si="13"/>
        <v>2120602004</v>
      </c>
      <c r="F850" s="10" t="s">
        <v>2651</v>
      </c>
      <c r="G850" s="10" t="s">
        <v>3091</v>
      </c>
      <c r="H850" s="10" t="s">
        <v>3104</v>
      </c>
      <c r="I850" s="10" t="s">
        <v>536</v>
      </c>
    </row>
    <row r="851" spans="1:9">
      <c r="A851" s="10" t="s">
        <v>880</v>
      </c>
      <c r="B851" s="10" t="s">
        <v>188</v>
      </c>
      <c r="C851" s="10" t="s">
        <v>19</v>
      </c>
      <c r="D851" s="10" t="s">
        <v>11</v>
      </c>
      <c r="E851" s="10" t="str">
        <f t="shared" ref="E851:E914" si="14">A851&amp;B851&amp;C851&amp;D851</f>
        <v>2120602005</v>
      </c>
      <c r="F851" s="10" t="s">
        <v>2651</v>
      </c>
      <c r="G851" s="10" t="s">
        <v>3091</v>
      </c>
      <c r="H851" s="10" t="s">
        <v>3104</v>
      </c>
      <c r="I851" s="10" t="s">
        <v>1314</v>
      </c>
    </row>
    <row r="852" spans="1:9">
      <c r="A852" s="10" t="s">
        <v>880</v>
      </c>
      <c r="B852" s="10" t="s">
        <v>188</v>
      </c>
      <c r="C852" s="10" t="s">
        <v>19</v>
      </c>
      <c r="D852" s="10" t="s">
        <v>12</v>
      </c>
      <c r="E852" s="10" t="str">
        <f t="shared" si="14"/>
        <v>2120602006</v>
      </c>
      <c r="F852" s="10" t="s">
        <v>2651</v>
      </c>
      <c r="G852" s="10" t="s">
        <v>3091</v>
      </c>
      <c r="H852" s="10" t="s">
        <v>3104</v>
      </c>
      <c r="I852" s="10" t="s">
        <v>3107</v>
      </c>
    </row>
    <row r="853" spans="1:9">
      <c r="A853" s="10" t="s">
        <v>880</v>
      </c>
      <c r="B853" s="10" t="s">
        <v>188</v>
      </c>
      <c r="C853" s="10" t="s">
        <v>19</v>
      </c>
      <c r="D853" s="10" t="s">
        <v>13</v>
      </c>
      <c r="E853" s="10" t="str">
        <f t="shared" si="14"/>
        <v>2120602007</v>
      </c>
      <c r="F853" s="10" t="s">
        <v>2651</v>
      </c>
      <c r="G853" s="10" t="s">
        <v>3091</v>
      </c>
      <c r="H853" s="10" t="s">
        <v>3104</v>
      </c>
      <c r="I853" s="10" t="s">
        <v>1558</v>
      </c>
    </row>
    <row r="854" spans="1:9">
      <c r="A854" s="10" t="s">
        <v>880</v>
      </c>
      <c r="B854" s="10" t="s">
        <v>188</v>
      </c>
      <c r="C854" s="10" t="s">
        <v>19</v>
      </c>
      <c r="D854" s="10" t="s">
        <v>14</v>
      </c>
      <c r="E854" s="10" t="str">
        <f t="shared" si="14"/>
        <v>2120602008</v>
      </c>
      <c r="F854" s="10" t="s">
        <v>2651</v>
      </c>
      <c r="G854" s="10" t="s">
        <v>3091</v>
      </c>
      <c r="H854" s="10" t="s">
        <v>3104</v>
      </c>
      <c r="I854" s="10" t="s">
        <v>1182</v>
      </c>
    </row>
    <row r="855" spans="1:9">
      <c r="A855" s="10" t="s">
        <v>880</v>
      </c>
      <c r="B855" s="10" t="s">
        <v>188</v>
      </c>
      <c r="C855" s="10" t="s">
        <v>19</v>
      </c>
      <c r="D855" s="10" t="s">
        <v>15</v>
      </c>
      <c r="E855" s="10" t="str">
        <f t="shared" si="14"/>
        <v>2120602009</v>
      </c>
      <c r="F855" s="10" t="s">
        <v>2651</v>
      </c>
      <c r="G855" s="10" t="s">
        <v>3091</v>
      </c>
      <c r="H855" s="10" t="s">
        <v>3104</v>
      </c>
      <c r="I855" s="10" t="s">
        <v>299</v>
      </c>
    </row>
    <row r="856" spans="1:9">
      <c r="A856" s="10" t="s">
        <v>880</v>
      </c>
      <c r="B856" s="10" t="s">
        <v>188</v>
      </c>
      <c r="C856" s="10" t="s">
        <v>19</v>
      </c>
      <c r="D856" s="10" t="s">
        <v>16</v>
      </c>
      <c r="E856" s="10" t="str">
        <f t="shared" si="14"/>
        <v>2120602010</v>
      </c>
      <c r="F856" s="10" t="s">
        <v>2651</v>
      </c>
      <c r="G856" s="10" t="s">
        <v>3091</v>
      </c>
      <c r="H856" s="10" t="s">
        <v>3104</v>
      </c>
      <c r="I856" s="10" t="s">
        <v>3108</v>
      </c>
    </row>
    <row r="857" spans="1:9">
      <c r="A857" s="10" t="s">
        <v>880</v>
      </c>
      <c r="B857" s="10" t="s">
        <v>188</v>
      </c>
      <c r="C857" s="10" t="s">
        <v>19</v>
      </c>
      <c r="D857" s="10" t="s">
        <v>17</v>
      </c>
      <c r="E857" s="10" t="str">
        <f t="shared" si="14"/>
        <v>2120602011</v>
      </c>
      <c r="F857" s="10" t="s">
        <v>2651</v>
      </c>
      <c r="G857" s="10" t="s">
        <v>3091</v>
      </c>
      <c r="H857" s="10" t="s">
        <v>3104</v>
      </c>
      <c r="I857" s="10" t="s">
        <v>2551</v>
      </c>
    </row>
    <row r="858" spans="1:9">
      <c r="A858" s="10" t="s">
        <v>880</v>
      </c>
      <c r="B858" s="10" t="s">
        <v>188</v>
      </c>
      <c r="C858" s="10" t="s">
        <v>19</v>
      </c>
      <c r="D858" s="10" t="s">
        <v>18</v>
      </c>
      <c r="E858" s="10" t="str">
        <f t="shared" si="14"/>
        <v>2120602012</v>
      </c>
      <c r="F858" s="10" t="s">
        <v>2651</v>
      </c>
      <c r="G858" s="10" t="s">
        <v>3091</v>
      </c>
      <c r="H858" s="10" t="s">
        <v>3104</v>
      </c>
      <c r="I858" s="10" t="s">
        <v>1767</v>
      </c>
    </row>
    <row r="859" spans="1:9">
      <c r="A859" s="10" t="s">
        <v>880</v>
      </c>
      <c r="B859" s="10" t="s">
        <v>188</v>
      </c>
      <c r="C859" s="10" t="s">
        <v>19</v>
      </c>
      <c r="D859" s="10" t="s">
        <v>23</v>
      </c>
      <c r="E859" s="10" t="str">
        <f t="shared" si="14"/>
        <v>2120602013</v>
      </c>
      <c r="F859" s="10" t="s">
        <v>2651</v>
      </c>
      <c r="G859" s="10" t="s">
        <v>3091</v>
      </c>
      <c r="H859" s="10" t="s">
        <v>3104</v>
      </c>
      <c r="I859" s="10" t="s">
        <v>3109</v>
      </c>
    </row>
    <row r="860" spans="1:9">
      <c r="A860" s="10" t="s">
        <v>880</v>
      </c>
      <c r="B860" s="10" t="s">
        <v>188</v>
      </c>
      <c r="C860" s="10" t="s">
        <v>19</v>
      </c>
      <c r="D860" s="10" t="s">
        <v>24</v>
      </c>
      <c r="E860" s="10" t="str">
        <f t="shared" si="14"/>
        <v>2120602014</v>
      </c>
      <c r="F860" s="10" t="s">
        <v>2651</v>
      </c>
      <c r="G860" s="10" t="s">
        <v>3091</v>
      </c>
      <c r="H860" s="10" t="s">
        <v>3104</v>
      </c>
      <c r="I860" s="10" t="s">
        <v>3110</v>
      </c>
    </row>
    <row r="861" spans="1:9" ht="14.25" thickBot="1">
      <c r="A861" s="11" t="s">
        <v>880</v>
      </c>
      <c r="B861" s="11" t="s">
        <v>188</v>
      </c>
      <c r="C861" s="11" t="s">
        <v>19</v>
      </c>
      <c r="D861" s="11" t="s">
        <v>25</v>
      </c>
      <c r="E861" s="11" t="str">
        <f t="shared" si="14"/>
        <v>2120602015</v>
      </c>
      <c r="F861" s="11" t="s">
        <v>2651</v>
      </c>
      <c r="G861" s="11" t="s">
        <v>3091</v>
      </c>
      <c r="H861" s="11" t="s">
        <v>3104</v>
      </c>
      <c r="I861" s="11" t="s">
        <v>3111</v>
      </c>
    </row>
    <row r="862" spans="1:9">
      <c r="A862" s="28" t="s">
        <v>880</v>
      </c>
      <c r="B862" s="28" t="s">
        <v>188</v>
      </c>
      <c r="C862" s="28" t="s">
        <v>41</v>
      </c>
      <c r="D862" s="28" t="s">
        <v>6</v>
      </c>
      <c r="E862" s="28" t="str">
        <f t="shared" si="14"/>
        <v>2120603001</v>
      </c>
      <c r="F862" s="28" t="s">
        <v>2651</v>
      </c>
      <c r="G862" s="28" t="s">
        <v>3091</v>
      </c>
      <c r="H862" s="28" t="s">
        <v>1698</v>
      </c>
      <c r="I862" s="28" t="s">
        <v>226</v>
      </c>
    </row>
    <row r="863" spans="1:9">
      <c r="A863" s="10" t="s">
        <v>880</v>
      </c>
      <c r="B863" s="10" t="s">
        <v>188</v>
      </c>
      <c r="C863" s="10" t="s">
        <v>41</v>
      </c>
      <c r="D863" s="10" t="s">
        <v>8</v>
      </c>
      <c r="E863" s="10" t="str">
        <f t="shared" si="14"/>
        <v>2120603002</v>
      </c>
      <c r="F863" s="10" t="s">
        <v>2651</v>
      </c>
      <c r="G863" s="10" t="s">
        <v>3091</v>
      </c>
      <c r="H863" s="10" t="s">
        <v>1698</v>
      </c>
      <c r="I863" s="10" t="s">
        <v>3112</v>
      </c>
    </row>
    <row r="864" spans="1:9">
      <c r="A864" s="10" t="s">
        <v>880</v>
      </c>
      <c r="B864" s="10" t="s">
        <v>188</v>
      </c>
      <c r="C864" s="10" t="s">
        <v>41</v>
      </c>
      <c r="D864" s="10" t="s">
        <v>9</v>
      </c>
      <c r="E864" s="10" t="str">
        <f t="shared" si="14"/>
        <v>2120603003</v>
      </c>
      <c r="F864" s="10" t="s">
        <v>2651</v>
      </c>
      <c r="G864" s="10" t="s">
        <v>3091</v>
      </c>
      <c r="H864" s="10" t="s">
        <v>1698</v>
      </c>
      <c r="I864" s="10" t="s">
        <v>3113</v>
      </c>
    </row>
    <row r="865" spans="1:9">
      <c r="A865" s="10" t="s">
        <v>880</v>
      </c>
      <c r="B865" s="10" t="s">
        <v>188</v>
      </c>
      <c r="C865" s="10" t="s">
        <v>41</v>
      </c>
      <c r="D865" s="10" t="s">
        <v>10</v>
      </c>
      <c r="E865" s="10" t="str">
        <f t="shared" si="14"/>
        <v>2120603004</v>
      </c>
      <c r="F865" s="10" t="s">
        <v>2651</v>
      </c>
      <c r="G865" s="10" t="s">
        <v>3091</v>
      </c>
      <c r="H865" s="10" t="s">
        <v>1698</v>
      </c>
      <c r="I865" s="10" t="s">
        <v>418</v>
      </c>
    </row>
    <row r="866" spans="1:9">
      <c r="A866" s="10" t="s">
        <v>880</v>
      </c>
      <c r="B866" s="10" t="s">
        <v>188</v>
      </c>
      <c r="C866" s="10" t="s">
        <v>41</v>
      </c>
      <c r="D866" s="10" t="s">
        <v>11</v>
      </c>
      <c r="E866" s="10" t="str">
        <f t="shared" si="14"/>
        <v>2120603005</v>
      </c>
      <c r="F866" s="10" t="s">
        <v>2651</v>
      </c>
      <c r="G866" s="10" t="s">
        <v>3091</v>
      </c>
      <c r="H866" s="10" t="s">
        <v>1698</v>
      </c>
      <c r="I866" s="10" t="s">
        <v>2207</v>
      </c>
    </row>
    <row r="867" spans="1:9">
      <c r="A867" s="10" t="s">
        <v>880</v>
      </c>
      <c r="B867" s="10" t="s">
        <v>188</v>
      </c>
      <c r="C867" s="10" t="s">
        <v>41</v>
      </c>
      <c r="D867" s="10" t="s">
        <v>12</v>
      </c>
      <c r="E867" s="10" t="str">
        <f t="shared" si="14"/>
        <v>2120603006</v>
      </c>
      <c r="F867" s="10" t="s">
        <v>2651</v>
      </c>
      <c r="G867" s="10" t="s">
        <v>3091</v>
      </c>
      <c r="H867" s="10" t="s">
        <v>1698</v>
      </c>
      <c r="I867" s="10" t="s">
        <v>3114</v>
      </c>
    </row>
    <row r="868" spans="1:9">
      <c r="A868" s="10" t="s">
        <v>880</v>
      </c>
      <c r="B868" s="10" t="s">
        <v>188</v>
      </c>
      <c r="C868" s="10" t="s">
        <v>41</v>
      </c>
      <c r="D868" s="10" t="s">
        <v>13</v>
      </c>
      <c r="E868" s="10" t="str">
        <f t="shared" si="14"/>
        <v>2120603007</v>
      </c>
      <c r="F868" s="10" t="s">
        <v>2651</v>
      </c>
      <c r="G868" s="10" t="s">
        <v>3091</v>
      </c>
      <c r="H868" s="10" t="s">
        <v>1698</v>
      </c>
      <c r="I868" s="10" t="s">
        <v>3115</v>
      </c>
    </row>
    <row r="869" spans="1:9">
      <c r="A869" s="10" t="s">
        <v>880</v>
      </c>
      <c r="B869" s="10" t="s">
        <v>188</v>
      </c>
      <c r="C869" s="10" t="s">
        <v>41</v>
      </c>
      <c r="D869" s="10" t="s">
        <v>14</v>
      </c>
      <c r="E869" s="10" t="str">
        <f t="shared" si="14"/>
        <v>2120603008</v>
      </c>
      <c r="F869" s="10" t="s">
        <v>2651</v>
      </c>
      <c r="G869" s="10" t="s">
        <v>3091</v>
      </c>
      <c r="H869" s="10" t="s">
        <v>1698</v>
      </c>
      <c r="I869" s="10" t="s">
        <v>3116</v>
      </c>
    </row>
    <row r="870" spans="1:9">
      <c r="A870" s="10" t="s">
        <v>880</v>
      </c>
      <c r="B870" s="10" t="s">
        <v>188</v>
      </c>
      <c r="C870" s="10" t="s">
        <v>41</v>
      </c>
      <c r="D870" s="10" t="s">
        <v>15</v>
      </c>
      <c r="E870" s="10" t="str">
        <f t="shared" si="14"/>
        <v>2120603009</v>
      </c>
      <c r="F870" s="10" t="s">
        <v>2651</v>
      </c>
      <c r="G870" s="10" t="s">
        <v>3091</v>
      </c>
      <c r="H870" s="10" t="s">
        <v>1698</v>
      </c>
      <c r="I870" s="10" t="s">
        <v>942</v>
      </c>
    </row>
    <row r="871" spans="1:9">
      <c r="A871" s="10" t="s">
        <v>880</v>
      </c>
      <c r="B871" s="10" t="s">
        <v>188</v>
      </c>
      <c r="C871" s="10" t="s">
        <v>41</v>
      </c>
      <c r="D871" s="10" t="s">
        <v>16</v>
      </c>
      <c r="E871" s="10" t="str">
        <f t="shared" si="14"/>
        <v>2120603010</v>
      </c>
      <c r="F871" s="10" t="s">
        <v>2651</v>
      </c>
      <c r="G871" s="10" t="s">
        <v>3091</v>
      </c>
      <c r="H871" s="10" t="s">
        <v>1698</v>
      </c>
      <c r="I871" s="10" t="s">
        <v>470</v>
      </c>
    </row>
    <row r="872" spans="1:9">
      <c r="A872" s="10" t="s">
        <v>880</v>
      </c>
      <c r="B872" s="10" t="s">
        <v>188</v>
      </c>
      <c r="C872" s="10" t="s">
        <v>41</v>
      </c>
      <c r="D872" s="10" t="s">
        <v>17</v>
      </c>
      <c r="E872" s="10" t="str">
        <f t="shared" si="14"/>
        <v>2120603011</v>
      </c>
      <c r="F872" s="10" t="s">
        <v>2651</v>
      </c>
      <c r="G872" s="10" t="s">
        <v>3091</v>
      </c>
      <c r="H872" s="10" t="s">
        <v>1698</v>
      </c>
      <c r="I872" s="10" t="s">
        <v>1647</v>
      </c>
    </row>
    <row r="873" spans="1:9">
      <c r="A873" s="10" t="s">
        <v>880</v>
      </c>
      <c r="B873" s="10" t="s">
        <v>188</v>
      </c>
      <c r="C873" s="10" t="s">
        <v>41</v>
      </c>
      <c r="D873" s="10" t="s">
        <v>18</v>
      </c>
      <c r="E873" s="10" t="str">
        <f t="shared" si="14"/>
        <v>2120603012</v>
      </c>
      <c r="F873" s="10" t="s">
        <v>2651</v>
      </c>
      <c r="G873" s="10" t="s">
        <v>3091</v>
      </c>
      <c r="H873" s="10" t="s">
        <v>1698</v>
      </c>
      <c r="I873" s="10" t="s">
        <v>346</v>
      </c>
    </row>
    <row r="874" spans="1:9">
      <c r="A874" s="10" t="s">
        <v>880</v>
      </c>
      <c r="B874" s="10" t="s">
        <v>188</v>
      </c>
      <c r="C874" s="10" t="s">
        <v>41</v>
      </c>
      <c r="D874" s="10" t="s">
        <v>23</v>
      </c>
      <c r="E874" s="10" t="str">
        <f t="shared" si="14"/>
        <v>2120603013</v>
      </c>
      <c r="F874" s="10" t="s">
        <v>2651</v>
      </c>
      <c r="G874" s="10" t="s">
        <v>3091</v>
      </c>
      <c r="H874" s="10" t="s">
        <v>1698</v>
      </c>
      <c r="I874" s="10" t="s">
        <v>2329</v>
      </c>
    </row>
    <row r="875" spans="1:9">
      <c r="A875" s="10" t="s">
        <v>880</v>
      </c>
      <c r="B875" s="10" t="s">
        <v>188</v>
      </c>
      <c r="C875" s="10" t="s">
        <v>41</v>
      </c>
      <c r="D875" s="10" t="s">
        <v>24</v>
      </c>
      <c r="E875" s="10" t="str">
        <f t="shared" si="14"/>
        <v>2120603014</v>
      </c>
      <c r="F875" s="10" t="s">
        <v>2651</v>
      </c>
      <c r="G875" s="10" t="s">
        <v>3091</v>
      </c>
      <c r="H875" s="10" t="s">
        <v>1698</v>
      </c>
      <c r="I875" s="10" t="s">
        <v>3117</v>
      </c>
    </row>
    <row r="876" spans="1:9">
      <c r="A876" s="10" t="s">
        <v>880</v>
      </c>
      <c r="B876" s="10" t="s">
        <v>188</v>
      </c>
      <c r="C876" s="10" t="s">
        <v>41</v>
      </c>
      <c r="D876" s="10" t="s">
        <v>25</v>
      </c>
      <c r="E876" s="10" t="str">
        <f t="shared" si="14"/>
        <v>2120603015</v>
      </c>
      <c r="F876" s="10" t="s">
        <v>2651</v>
      </c>
      <c r="G876" s="10" t="s">
        <v>3091</v>
      </c>
      <c r="H876" s="10" t="s">
        <v>1698</v>
      </c>
      <c r="I876" s="10" t="s">
        <v>664</v>
      </c>
    </row>
    <row r="877" spans="1:9">
      <c r="A877" s="10" t="s">
        <v>880</v>
      </c>
      <c r="B877" s="10" t="s">
        <v>188</v>
      </c>
      <c r="C877" s="10" t="s">
        <v>41</v>
      </c>
      <c r="D877" s="10" t="s">
        <v>26</v>
      </c>
      <c r="E877" s="10" t="str">
        <f t="shared" si="14"/>
        <v>2120603016</v>
      </c>
      <c r="F877" s="10" t="s">
        <v>2651</v>
      </c>
      <c r="G877" s="10" t="s">
        <v>3091</v>
      </c>
      <c r="H877" s="10" t="s">
        <v>1698</v>
      </c>
      <c r="I877" s="10" t="s">
        <v>70</v>
      </c>
    </row>
    <row r="878" spans="1:9">
      <c r="A878" s="10" t="s">
        <v>880</v>
      </c>
      <c r="B878" s="10" t="s">
        <v>188</v>
      </c>
      <c r="C878" s="10" t="s">
        <v>41</v>
      </c>
      <c r="D878" s="10" t="s">
        <v>27</v>
      </c>
      <c r="E878" s="10" t="str">
        <f t="shared" si="14"/>
        <v>2120603017</v>
      </c>
      <c r="F878" s="10" t="s">
        <v>2651</v>
      </c>
      <c r="G878" s="10" t="s">
        <v>3091</v>
      </c>
      <c r="H878" s="10" t="s">
        <v>1698</v>
      </c>
      <c r="I878" s="10" t="s">
        <v>1102</v>
      </c>
    </row>
    <row r="879" spans="1:9">
      <c r="A879" s="10" t="s">
        <v>880</v>
      </c>
      <c r="B879" s="10" t="s">
        <v>188</v>
      </c>
      <c r="C879" s="10" t="s">
        <v>41</v>
      </c>
      <c r="D879" s="10" t="s">
        <v>28</v>
      </c>
      <c r="E879" s="10" t="str">
        <f t="shared" si="14"/>
        <v>2120603018</v>
      </c>
      <c r="F879" s="10" t="s">
        <v>2651</v>
      </c>
      <c r="G879" s="10" t="s">
        <v>3091</v>
      </c>
      <c r="H879" s="10" t="s">
        <v>1698</v>
      </c>
      <c r="I879" s="10" t="s">
        <v>2567</v>
      </c>
    </row>
    <row r="880" spans="1:9">
      <c r="A880" s="10" t="s">
        <v>880</v>
      </c>
      <c r="B880" s="10" t="s">
        <v>188</v>
      </c>
      <c r="C880" s="10" t="s">
        <v>41</v>
      </c>
      <c r="D880" s="10" t="s">
        <v>29</v>
      </c>
      <c r="E880" s="10" t="str">
        <f t="shared" si="14"/>
        <v>2120603019</v>
      </c>
      <c r="F880" s="10" t="s">
        <v>2651</v>
      </c>
      <c r="G880" s="10" t="s">
        <v>3091</v>
      </c>
      <c r="H880" s="10" t="s">
        <v>1698</v>
      </c>
      <c r="I880" s="10" t="s">
        <v>3118</v>
      </c>
    </row>
    <row r="881" spans="1:9">
      <c r="A881" s="10" t="s">
        <v>880</v>
      </c>
      <c r="B881" s="10" t="s">
        <v>188</v>
      </c>
      <c r="C881" s="10" t="s">
        <v>41</v>
      </c>
      <c r="D881" s="10" t="s">
        <v>30</v>
      </c>
      <c r="E881" s="10" t="str">
        <f t="shared" si="14"/>
        <v>2120603020</v>
      </c>
      <c r="F881" s="10" t="s">
        <v>2651</v>
      </c>
      <c r="G881" s="10" t="s">
        <v>3091</v>
      </c>
      <c r="H881" s="10" t="s">
        <v>1698</v>
      </c>
      <c r="I881" s="10" t="s">
        <v>3119</v>
      </c>
    </row>
    <row r="882" spans="1:9">
      <c r="A882" s="10" t="s">
        <v>880</v>
      </c>
      <c r="B882" s="10" t="s">
        <v>188</v>
      </c>
      <c r="C882" s="10" t="s">
        <v>41</v>
      </c>
      <c r="D882" s="10" t="s">
        <v>31</v>
      </c>
      <c r="E882" s="10" t="str">
        <f t="shared" si="14"/>
        <v>2120603021</v>
      </c>
      <c r="F882" s="10" t="s">
        <v>2651</v>
      </c>
      <c r="G882" s="10" t="s">
        <v>3091</v>
      </c>
      <c r="H882" s="10" t="s">
        <v>1698</v>
      </c>
      <c r="I882" s="10" t="s">
        <v>3120</v>
      </c>
    </row>
    <row r="883" spans="1:9">
      <c r="A883" s="10" t="s">
        <v>880</v>
      </c>
      <c r="B883" s="10" t="s">
        <v>188</v>
      </c>
      <c r="C883" s="10" t="s">
        <v>41</v>
      </c>
      <c r="D883" s="10" t="s">
        <v>32</v>
      </c>
      <c r="E883" s="10" t="str">
        <f t="shared" si="14"/>
        <v>2120603022</v>
      </c>
      <c r="F883" s="10" t="s">
        <v>2651</v>
      </c>
      <c r="G883" s="10" t="s">
        <v>3091</v>
      </c>
      <c r="H883" s="10" t="s">
        <v>1698</v>
      </c>
      <c r="I883" s="10" t="s">
        <v>2639</v>
      </c>
    </row>
    <row r="884" spans="1:9">
      <c r="A884" s="10" t="s">
        <v>880</v>
      </c>
      <c r="B884" s="10" t="s">
        <v>188</v>
      </c>
      <c r="C884" s="10" t="s">
        <v>41</v>
      </c>
      <c r="D884" s="10" t="s">
        <v>33</v>
      </c>
      <c r="E884" s="10" t="str">
        <f t="shared" si="14"/>
        <v>2120603023</v>
      </c>
      <c r="F884" s="10" t="s">
        <v>2651</v>
      </c>
      <c r="G884" s="10" t="s">
        <v>3091</v>
      </c>
      <c r="H884" s="10" t="s">
        <v>1698</v>
      </c>
      <c r="I884" s="10" t="s">
        <v>784</v>
      </c>
    </row>
    <row r="885" spans="1:9">
      <c r="A885" s="10" t="s">
        <v>880</v>
      </c>
      <c r="B885" s="10" t="s">
        <v>188</v>
      </c>
      <c r="C885" s="10" t="s">
        <v>41</v>
      </c>
      <c r="D885" s="10" t="s">
        <v>34</v>
      </c>
      <c r="E885" s="10" t="str">
        <f t="shared" si="14"/>
        <v>2120603024</v>
      </c>
      <c r="F885" s="10" t="s">
        <v>2651</v>
      </c>
      <c r="G885" s="10" t="s">
        <v>3091</v>
      </c>
      <c r="H885" s="10" t="s">
        <v>1698</v>
      </c>
      <c r="I885" s="10" t="s">
        <v>436</v>
      </c>
    </row>
    <row r="886" spans="1:9">
      <c r="A886" s="10" t="s">
        <v>880</v>
      </c>
      <c r="B886" s="10" t="s">
        <v>188</v>
      </c>
      <c r="C886" s="10" t="s">
        <v>41</v>
      </c>
      <c r="D886" s="10" t="s">
        <v>35</v>
      </c>
      <c r="E886" s="10" t="str">
        <f t="shared" si="14"/>
        <v>2120603025</v>
      </c>
      <c r="F886" s="10" t="s">
        <v>2651</v>
      </c>
      <c r="G886" s="10" t="s">
        <v>3091</v>
      </c>
      <c r="H886" s="10" t="s">
        <v>1698</v>
      </c>
      <c r="I886" s="10" t="s">
        <v>752</v>
      </c>
    </row>
    <row r="887" spans="1:9" ht="14.25" thickBot="1">
      <c r="A887" s="29" t="s">
        <v>880</v>
      </c>
      <c r="B887" s="29" t="s">
        <v>188</v>
      </c>
      <c r="C887" s="29" t="s">
        <v>41</v>
      </c>
      <c r="D887" s="29" t="s">
        <v>36</v>
      </c>
      <c r="E887" s="29" t="str">
        <f t="shared" si="14"/>
        <v>2120603026</v>
      </c>
      <c r="F887" s="29" t="s">
        <v>2651</v>
      </c>
      <c r="G887" s="29" t="s">
        <v>3091</v>
      </c>
      <c r="H887" s="29" t="s">
        <v>1698</v>
      </c>
      <c r="I887" s="29" t="s">
        <v>796</v>
      </c>
    </row>
    <row r="888" spans="1:9">
      <c r="A888" s="9" t="s">
        <v>880</v>
      </c>
      <c r="B888" s="9" t="s">
        <v>188</v>
      </c>
      <c r="C888" s="9" t="s">
        <v>88</v>
      </c>
      <c r="D888" s="9" t="s">
        <v>6</v>
      </c>
      <c r="E888" s="9" t="str">
        <f t="shared" si="14"/>
        <v>2120604001</v>
      </c>
      <c r="F888" s="9" t="s">
        <v>2651</v>
      </c>
      <c r="G888" s="9" t="s">
        <v>3091</v>
      </c>
      <c r="H888" s="9" t="s">
        <v>1229</v>
      </c>
      <c r="I888" s="9" t="s">
        <v>1386</v>
      </c>
    </row>
    <row r="889" spans="1:9">
      <c r="A889" s="10" t="s">
        <v>880</v>
      </c>
      <c r="B889" s="10" t="s">
        <v>188</v>
      </c>
      <c r="C889" s="10" t="s">
        <v>88</v>
      </c>
      <c r="D889" s="10" t="s">
        <v>8</v>
      </c>
      <c r="E889" s="10" t="str">
        <f t="shared" si="14"/>
        <v>2120604002</v>
      </c>
      <c r="F889" s="10" t="s">
        <v>2651</v>
      </c>
      <c r="G889" s="10" t="s">
        <v>3091</v>
      </c>
      <c r="H889" s="10" t="s">
        <v>1229</v>
      </c>
      <c r="I889" s="10" t="s">
        <v>362</v>
      </c>
    </row>
    <row r="890" spans="1:9">
      <c r="A890" s="10" t="s">
        <v>880</v>
      </c>
      <c r="B890" s="10" t="s">
        <v>188</v>
      </c>
      <c r="C890" s="10" t="s">
        <v>88</v>
      </c>
      <c r="D890" s="10" t="s">
        <v>9</v>
      </c>
      <c r="E890" s="10" t="str">
        <f t="shared" si="14"/>
        <v>2120604003</v>
      </c>
      <c r="F890" s="10" t="s">
        <v>2651</v>
      </c>
      <c r="G890" s="10" t="s">
        <v>3091</v>
      </c>
      <c r="H890" s="10" t="s">
        <v>1229</v>
      </c>
      <c r="I890" s="10" t="s">
        <v>329</v>
      </c>
    </row>
    <row r="891" spans="1:9">
      <c r="A891" s="10" t="s">
        <v>880</v>
      </c>
      <c r="B891" s="10" t="s">
        <v>188</v>
      </c>
      <c r="C891" s="10" t="s">
        <v>88</v>
      </c>
      <c r="D891" s="10" t="s">
        <v>10</v>
      </c>
      <c r="E891" s="10" t="str">
        <f t="shared" si="14"/>
        <v>2120604004</v>
      </c>
      <c r="F891" s="10" t="s">
        <v>2651</v>
      </c>
      <c r="G891" s="10" t="s">
        <v>3091</v>
      </c>
      <c r="H891" s="10" t="s">
        <v>1229</v>
      </c>
      <c r="I891" s="10" t="s">
        <v>1951</v>
      </c>
    </row>
    <row r="892" spans="1:9">
      <c r="A892" s="10" t="s">
        <v>880</v>
      </c>
      <c r="B892" s="10" t="s">
        <v>188</v>
      </c>
      <c r="C892" s="10" t="s">
        <v>88</v>
      </c>
      <c r="D892" s="10" t="s">
        <v>11</v>
      </c>
      <c r="E892" s="10" t="str">
        <f t="shared" si="14"/>
        <v>2120604005</v>
      </c>
      <c r="F892" s="10" t="s">
        <v>2651</v>
      </c>
      <c r="G892" s="10" t="s">
        <v>3091</v>
      </c>
      <c r="H892" s="10" t="s">
        <v>1229</v>
      </c>
      <c r="I892" s="10" t="s">
        <v>3121</v>
      </c>
    </row>
    <row r="893" spans="1:9">
      <c r="A893" s="10" t="s">
        <v>880</v>
      </c>
      <c r="B893" s="10" t="s">
        <v>188</v>
      </c>
      <c r="C893" s="10" t="s">
        <v>88</v>
      </c>
      <c r="D893" s="10" t="s">
        <v>12</v>
      </c>
      <c r="E893" s="10" t="str">
        <f t="shared" si="14"/>
        <v>2120604006</v>
      </c>
      <c r="F893" s="10" t="s">
        <v>2651</v>
      </c>
      <c r="G893" s="10" t="s">
        <v>3091</v>
      </c>
      <c r="H893" s="10" t="s">
        <v>1229</v>
      </c>
      <c r="I893" s="10" t="s">
        <v>3107</v>
      </c>
    </row>
    <row r="894" spans="1:9">
      <c r="A894" s="10" t="s">
        <v>880</v>
      </c>
      <c r="B894" s="10" t="s">
        <v>188</v>
      </c>
      <c r="C894" s="10" t="s">
        <v>88</v>
      </c>
      <c r="D894" s="10" t="s">
        <v>13</v>
      </c>
      <c r="E894" s="10" t="str">
        <f t="shared" si="14"/>
        <v>2120604007</v>
      </c>
      <c r="F894" s="10" t="s">
        <v>2651</v>
      </c>
      <c r="G894" s="10" t="s">
        <v>3091</v>
      </c>
      <c r="H894" s="10" t="s">
        <v>1229</v>
      </c>
      <c r="I894" s="10" t="s">
        <v>3122</v>
      </c>
    </row>
    <row r="895" spans="1:9">
      <c r="A895" s="10" t="s">
        <v>880</v>
      </c>
      <c r="B895" s="10" t="s">
        <v>188</v>
      </c>
      <c r="C895" s="10" t="s">
        <v>88</v>
      </c>
      <c r="D895" s="10" t="s">
        <v>14</v>
      </c>
      <c r="E895" s="10" t="str">
        <f t="shared" si="14"/>
        <v>2120604008</v>
      </c>
      <c r="F895" s="10" t="s">
        <v>2651</v>
      </c>
      <c r="G895" s="10" t="s">
        <v>3091</v>
      </c>
      <c r="H895" s="10" t="s">
        <v>1229</v>
      </c>
      <c r="I895" s="10" t="s">
        <v>1317</v>
      </c>
    </row>
    <row r="896" spans="1:9">
      <c r="A896" s="10" t="s">
        <v>880</v>
      </c>
      <c r="B896" s="10" t="s">
        <v>188</v>
      </c>
      <c r="C896" s="10" t="s">
        <v>88</v>
      </c>
      <c r="D896" s="10" t="s">
        <v>15</v>
      </c>
      <c r="E896" s="10" t="str">
        <f t="shared" si="14"/>
        <v>2120604009</v>
      </c>
      <c r="F896" s="10" t="s">
        <v>2651</v>
      </c>
      <c r="G896" s="10" t="s">
        <v>3091</v>
      </c>
      <c r="H896" s="10" t="s">
        <v>1229</v>
      </c>
      <c r="I896" s="10" t="s">
        <v>3123</v>
      </c>
    </row>
    <row r="897" spans="1:9" ht="14.25" thickBot="1">
      <c r="A897" s="11" t="s">
        <v>880</v>
      </c>
      <c r="B897" s="11" t="s">
        <v>188</v>
      </c>
      <c r="C897" s="11" t="s">
        <v>88</v>
      </c>
      <c r="D897" s="11" t="s">
        <v>16</v>
      </c>
      <c r="E897" s="11" t="str">
        <f t="shared" si="14"/>
        <v>2120604010</v>
      </c>
      <c r="F897" s="11" t="s">
        <v>2651</v>
      </c>
      <c r="G897" s="11" t="s">
        <v>3091</v>
      </c>
      <c r="H897" s="11" t="s">
        <v>1229</v>
      </c>
      <c r="I897" s="11" t="s">
        <v>2429</v>
      </c>
    </row>
    <row r="898" spans="1:9">
      <c r="A898" s="28" t="s">
        <v>880</v>
      </c>
      <c r="B898" s="28" t="s">
        <v>188</v>
      </c>
      <c r="C898" s="28" t="s">
        <v>89</v>
      </c>
      <c r="D898" s="28" t="s">
        <v>6</v>
      </c>
      <c r="E898" s="28" t="str">
        <f t="shared" si="14"/>
        <v>2120605001</v>
      </c>
      <c r="F898" s="28" t="s">
        <v>2651</v>
      </c>
      <c r="G898" s="28" t="s">
        <v>3091</v>
      </c>
      <c r="H898" s="28" t="s">
        <v>3124</v>
      </c>
      <c r="I898" s="28" t="s">
        <v>3125</v>
      </c>
    </row>
    <row r="899" spans="1:9">
      <c r="A899" s="10" t="s">
        <v>880</v>
      </c>
      <c r="B899" s="10" t="s">
        <v>188</v>
      </c>
      <c r="C899" s="10" t="s">
        <v>89</v>
      </c>
      <c r="D899" s="10" t="s">
        <v>8</v>
      </c>
      <c r="E899" s="10" t="str">
        <f t="shared" si="14"/>
        <v>2120605002</v>
      </c>
      <c r="F899" s="10" t="s">
        <v>2651</v>
      </c>
      <c r="G899" s="10" t="s">
        <v>3091</v>
      </c>
      <c r="H899" s="10" t="s">
        <v>3124</v>
      </c>
      <c r="I899" s="10" t="s">
        <v>3126</v>
      </c>
    </row>
    <row r="900" spans="1:9">
      <c r="A900" s="10" t="s">
        <v>880</v>
      </c>
      <c r="B900" s="10" t="s">
        <v>188</v>
      </c>
      <c r="C900" s="10" t="s">
        <v>89</v>
      </c>
      <c r="D900" s="10" t="s">
        <v>9</v>
      </c>
      <c r="E900" s="10" t="str">
        <f t="shared" si="14"/>
        <v>2120605003</v>
      </c>
      <c r="F900" s="10" t="s">
        <v>2651</v>
      </c>
      <c r="G900" s="10" t="s">
        <v>3091</v>
      </c>
      <c r="H900" s="10" t="s">
        <v>3124</v>
      </c>
      <c r="I900" s="10" t="s">
        <v>606</v>
      </c>
    </row>
    <row r="901" spans="1:9">
      <c r="A901" s="10" t="s">
        <v>880</v>
      </c>
      <c r="B901" s="10" t="s">
        <v>188</v>
      </c>
      <c r="C901" s="10" t="s">
        <v>89</v>
      </c>
      <c r="D901" s="10" t="s">
        <v>10</v>
      </c>
      <c r="E901" s="10" t="str">
        <f t="shared" si="14"/>
        <v>2120605004</v>
      </c>
      <c r="F901" s="10" t="s">
        <v>2651</v>
      </c>
      <c r="G901" s="10" t="s">
        <v>3091</v>
      </c>
      <c r="H901" s="10" t="s">
        <v>3124</v>
      </c>
      <c r="I901" s="10" t="s">
        <v>3127</v>
      </c>
    </row>
    <row r="902" spans="1:9">
      <c r="A902" s="10" t="s">
        <v>880</v>
      </c>
      <c r="B902" s="10" t="s">
        <v>188</v>
      </c>
      <c r="C902" s="10" t="s">
        <v>89</v>
      </c>
      <c r="D902" s="10" t="s">
        <v>11</v>
      </c>
      <c r="E902" s="10" t="str">
        <f t="shared" si="14"/>
        <v>2120605005</v>
      </c>
      <c r="F902" s="10" t="s">
        <v>2651</v>
      </c>
      <c r="G902" s="10" t="s">
        <v>3091</v>
      </c>
      <c r="H902" s="10" t="s">
        <v>3124</v>
      </c>
      <c r="I902" s="10" t="s">
        <v>745</v>
      </c>
    </row>
    <row r="903" spans="1:9">
      <c r="A903" s="10" t="s">
        <v>880</v>
      </c>
      <c r="B903" s="10" t="s">
        <v>188</v>
      </c>
      <c r="C903" s="10" t="s">
        <v>89</v>
      </c>
      <c r="D903" s="10" t="s">
        <v>12</v>
      </c>
      <c r="E903" s="10" t="str">
        <f t="shared" si="14"/>
        <v>2120605006</v>
      </c>
      <c r="F903" s="10" t="s">
        <v>2651</v>
      </c>
      <c r="G903" s="10" t="s">
        <v>3091</v>
      </c>
      <c r="H903" s="10" t="s">
        <v>3124</v>
      </c>
      <c r="I903" s="10" t="s">
        <v>3128</v>
      </c>
    </row>
    <row r="904" spans="1:9">
      <c r="A904" s="10" t="s">
        <v>880</v>
      </c>
      <c r="B904" s="10" t="s">
        <v>188</v>
      </c>
      <c r="C904" s="10" t="s">
        <v>89</v>
      </c>
      <c r="D904" s="10" t="s">
        <v>13</v>
      </c>
      <c r="E904" s="10" t="str">
        <f t="shared" si="14"/>
        <v>2120605007</v>
      </c>
      <c r="F904" s="10" t="s">
        <v>2651</v>
      </c>
      <c r="G904" s="10" t="s">
        <v>3091</v>
      </c>
      <c r="H904" s="10" t="s">
        <v>3124</v>
      </c>
      <c r="I904" s="10" t="s">
        <v>3129</v>
      </c>
    </row>
    <row r="905" spans="1:9">
      <c r="A905" s="10" t="s">
        <v>880</v>
      </c>
      <c r="B905" s="10" t="s">
        <v>188</v>
      </c>
      <c r="C905" s="10" t="s">
        <v>89</v>
      </c>
      <c r="D905" s="10" t="s">
        <v>14</v>
      </c>
      <c r="E905" s="10" t="str">
        <f t="shared" si="14"/>
        <v>2120605008</v>
      </c>
      <c r="F905" s="10" t="s">
        <v>2651</v>
      </c>
      <c r="G905" s="10" t="s">
        <v>3091</v>
      </c>
      <c r="H905" s="10" t="s">
        <v>3124</v>
      </c>
      <c r="I905" s="10" t="s">
        <v>407</v>
      </c>
    </row>
    <row r="906" spans="1:9">
      <c r="A906" s="10" t="s">
        <v>880</v>
      </c>
      <c r="B906" s="10" t="s">
        <v>188</v>
      </c>
      <c r="C906" s="10" t="s">
        <v>89</v>
      </c>
      <c r="D906" s="10" t="s">
        <v>15</v>
      </c>
      <c r="E906" s="10" t="str">
        <f t="shared" si="14"/>
        <v>2120605009</v>
      </c>
      <c r="F906" s="10" t="s">
        <v>2651</v>
      </c>
      <c r="G906" s="10" t="s">
        <v>3091</v>
      </c>
      <c r="H906" s="10" t="s">
        <v>3124</v>
      </c>
      <c r="I906" s="10" t="s">
        <v>828</v>
      </c>
    </row>
    <row r="907" spans="1:9">
      <c r="A907" s="10" t="s">
        <v>880</v>
      </c>
      <c r="B907" s="10" t="s">
        <v>188</v>
      </c>
      <c r="C907" s="10" t="s">
        <v>89</v>
      </c>
      <c r="D907" s="10" t="s">
        <v>16</v>
      </c>
      <c r="E907" s="10" t="str">
        <f t="shared" si="14"/>
        <v>2120605010</v>
      </c>
      <c r="F907" s="10" t="s">
        <v>2651</v>
      </c>
      <c r="G907" s="10" t="s">
        <v>3091</v>
      </c>
      <c r="H907" s="10" t="s">
        <v>3124</v>
      </c>
      <c r="I907" s="10" t="s">
        <v>2231</v>
      </c>
    </row>
    <row r="908" spans="1:9">
      <c r="A908" s="10" t="s">
        <v>880</v>
      </c>
      <c r="B908" s="10" t="s">
        <v>188</v>
      </c>
      <c r="C908" s="10" t="s">
        <v>89</v>
      </c>
      <c r="D908" s="10" t="s">
        <v>17</v>
      </c>
      <c r="E908" s="10" t="str">
        <f t="shared" si="14"/>
        <v>2120605011</v>
      </c>
      <c r="F908" s="10" t="s">
        <v>2651</v>
      </c>
      <c r="G908" s="10" t="s">
        <v>3091</v>
      </c>
      <c r="H908" s="10" t="s">
        <v>3124</v>
      </c>
      <c r="I908" s="10" t="s">
        <v>3130</v>
      </c>
    </row>
    <row r="909" spans="1:9">
      <c r="A909" s="10" t="s">
        <v>880</v>
      </c>
      <c r="B909" s="10" t="s">
        <v>188</v>
      </c>
      <c r="C909" s="10" t="s">
        <v>89</v>
      </c>
      <c r="D909" s="10" t="s">
        <v>18</v>
      </c>
      <c r="E909" s="10" t="str">
        <f t="shared" si="14"/>
        <v>2120605012</v>
      </c>
      <c r="F909" s="10" t="s">
        <v>2651</v>
      </c>
      <c r="G909" s="10" t="s">
        <v>3091</v>
      </c>
      <c r="H909" s="10" t="s">
        <v>3124</v>
      </c>
      <c r="I909" s="10" t="s">
        <v>3131</v>
      </c>
    </row>
    <row r="910" spans="1:9">
      <c r="A910" s="10" t="s">
        <v>880</v>
      </c>
      <c r="B910" s="10" t="s">
        <v>188</v>
      </c>
      <c r="C910" s="10" t="s">
        <v>89</v>
      </c>
      <c r="D910" s="10" t="s">
        <v>23</v>
      </c>
      <c r="E910" s="10" t="str">
        <f t="shared" si="14"/>
        <v>2120605013</v>
      </c>
      <c r="F910" s="10" t="s">
        <v>2651</v>
      </c>
      <c r="G910" s="10" t="s">
        <v>3091</v>
      </c>
      <c r="H910" s="10" t="s">
        <v>3124</v>
      </c>
      <c r="I910" s="10" t="s">
        <v>1740</v>
      </c>
    </row>
    <row r="911" spans="1:9">
      <c r="A911" s="10" t="s">
        <v>880</v>
      </c>
      <c r="B911" s="10" t="s">
        <v>188</v>
      </c>
      <c r="C911" s="10" t="s">
        <v>89</v>
      </c>
      <c r="D911" s="10" t="s">
        <v>24</v>
      </c>
      <c r="E911" s="10" t="str">
        <f t="shared" si="14"/>
        <v>2120605014</v>
      </c>
      <c r="F911" s="10" t="s">
        <v>2651</v>
      </c>
      <c r="G911" s="10" t="s">
        <v>3091</v>
      </c>
      <c r="H911" s="10" t="s">
        <v>3124</v>
      </c>
      <c r="I911" s="10" t="s">
        <v>119</v>
      </c>
    </row>
    <row r="912" spans="1:9">
      <c r="A912" s="10" t="s">
        <v>880</v>
      </c>
      <c r="B912" s="10" t="s">
        <v>188</v>
      </c>
      <c r="C912" s="10" t="s">
        <v>89</v>
      </c>
      <c r="D912" s="10" t="s">
        <v>25</v>
      </c>
      <c r="E912" s="10" t="str">
        <f t="shared" si="14"/>
        <v>2120605015</v>
      </c>
      <c r="F912" s="10" t="s">
        <v>2651</v>
      </c>
      <c r="G912" s="10" t="s">
        <v>3091</v>
      </c>
      <c r="H912" s="10" t="s">
        <v>3124</v>
      </c>
      <c r="I912" s="10" t="s">
        <v>3132</v>
      </c>
    </row>
    <row r="913" spans="1:9">
      <c r="A913" s="10" t="s">
        <v>880</v>
      </c>
      <c r="B913" s="10" t="s">
        <v>188</v>
      </c>
      <c r="C913" s="10" t="s">
        <v>89</v>
      </c>
      <c r="D913" s="10" t="s">
        <v>26</v>
      </c>
      <c r="E913" s="10" t="str">
        <f t="shared" si="14"/>
        <v>2120605016</v>
      </c>
      <c r="F913" s="10" t="s">
        <v>2651</v>
      </c>
      <c r="G913" s="10" t="s">
        <v>3091</v>
      </c>
      <c r="H913" s="10" t="s">
        <v>3124</v>
      </c>
      <c r="I913" s="10" t="s">
        <v>846</v>
      </c>
    </row>
    <row r="914" spans="1:9">
      <c r="A914" s="10" t="s">
        <v>880</v>
      </c>
      <c r="B914" s="10" t="s">
        <v>188</v>
      </c>
      <c r="C914" s="10" t="s">
        <v>89</v>
      </c>
      <c r="D914" s="10" t="s">
        <v>27</v>
      </c>
      <c r="E914" s="10" t="str">
        <f t="shared" si="14"/>
        <v>2120605017</v>
      </c>
      <c r="F914" s="10" t="s">
        <v>2651</v>
      </c>
      <c r="G914" s="10" t="s">
        <v>3091</v>
      </c>
      <c r="H914" s="10" t="s">
        <v>3124</v>
      </c>
      <c r="I914" s="10" t="s">
        <v>430</v>
      </c>
    </row>
    <row r="915" spans="1:9">
      <c r="A915" s="10" t="s">
        <v>880</v>
      </c>
      <c r="B915" s="10" t="s">
        <v>188</v>
      </c>
      <c r="C915" s="10" t="s">
        <v>89</v>
      </c>
      <c r="D915" s="10" t="s">
        <v>28</v>
      </c>
      <c r="E915" s="10" t="str">
        <f t="shared" ref="E915:E978" si="15">A915&amp;B915&amp;C915&amp;D915</f>
        <v>2120605018</v>
      </c>
      <c r="F915" s="10" t="s">
        <v>2651</v>
      </c>
      <c r="G915" s="10" t="s">
        <v>3091</v>
      </c>
      <c r="H915" s="10" t="s">
        <v>3124</v>
      </c>
      <c r="I915" s="10" t="s">
        <v>90</v>
      </c>
    </row>
    <row r="916" spans="1:9">
      <c r="A916" s="10" t="s">
        <v>880</v>
      </c>
      <c r="B916" s="10" t="s">
        <v>188</v>
      </c>
      <c r="C916" s="10" t="s">
        <v>89</v>
      </c>
      <c r="D916" s="10" t="s">
        <v>29</v>
      </c>
      <c r="E916" s="10" t="str">
        <f t="shared" si="15"/>
        <v>2120605019</v>
      </c>
      <c r="F916" s="10" t="s">
        <v>2651</v>
      </c>
      <c r="G916" s="10" t="s">
        <v>3091</v>
      </c>
      <c r="H916" s="10" t="s">
        <v>3124</v>
      </c>
      <c r="I916" s="10" t="s">
        <v>442</v>
      </c>
    </row>
    <row r="917" spans="1:9">
      <c r="A917" s="10" t="s">
        <v>880</v>
      </c>
      <c r="B917" s="10" t="s">
        <v>188</v>
      </c>
      <c r="C917" s="10" t="s">
        <v>89</v>
      </c>
      <c r="D917" s="10" t="s">
        <v>30</v>
      </c>
      <c r="E917" s="10" t="str">
        <f t="shared" si="15"/>
        <v>2120605020</v>
      </c>
      <c r="F917" s="10" t="s">
        <v>2651</v>
      </c>
      <c r="G917" s="10" t="s">
        <v>3091</v>
      </c>
      <c r="H917" s="10" t="s">
        <v>3124</v>
      </c>
      <c r="I917" s="10" t="s">
        <v>205</v>
      </c>
    </row>
    <row r="918" spans="1:9">
      <c r="A918" s="10" t="s">
        <v>880</v>
      </c>
      <c r="B918" s="10" t="s">
        <v>188</v>
      </c>
      <c r="C918" s="10" t="s">
        <v>89</v>
      </c>
      <c r="D918" s="10" t="s">
        <v>31</v>
      </c>
      <c r="E918" s="10" t="str">
        <f t="shared" si="15"/>
        <v>2120605021</v>
      </c>
      <c r="F918" s="10" t="s">
        <v>2651</v>
      </c>
      <c r="G918" s="10" t="s">
        <v>3091</v>
      </c>
      <c r="H918" s="10" t="s">
        <v>3124</v>
      </c>
      <c r="I918" s="10" t="s">
        <v>2099</v>
      </c>
    </row>
    <row r="919" spans="1:9" ht="14.25" thickBot="1">
      <c r="A919" s="29" t="s">
        <v>880</v>
      </c>
      <c r="B919" s="29" t="s">
        <v>188</v>
      </c>
      <c r="C919" s="29" t="s">
        <v>89</v>
      </c>
      <c r="D919" s="29" t="s">
        <v>32</v>
      </c>
      <c r="E919" s="29" t="str">
        <f t="shared" si="15"/>
        <v>2120605022</v>
      </c>
      <c r="F919" s="29" t="s">
        <v>2651</v>
      </c>
      <c r="G919" s="29" t="s">
        <v>3091</v>
      </c>
      <c r="H919" s="29" t="s">
        <v>3124</v>
      </c>
      <c r="I919" s="29" t="s">
        <v>3133</v>
      </c>
    </row>
    <row r="920" spans="1:9">
      <c r="A920" s="7" t="s">
        <v>880</v>
      </c>
      <c r="B920" s="7" t="s">
        <v>188</v>
      </c>
      <c r="C920" s="7" t="s">
        <v>91</v>
      </c>
      <c r="D920" s="7" t="s">
        <v>6</v>
      </c>
      <c r="E920" s="7" t="str">
        <f t="shared" si="15"/>
        <v>2120606001</v>
      </c>
      <c r="F920" s="7" t="s">
        <v>2651</v>
      </c>
      <c r="G920" s="7" t="s">
        <v>3091</v>
      </c>
      <c r="H920" s="7" t="s">
        <v>3134</v>
      </c>
      <c r="I920" s="7" t="s">
        <v>383</v>
      </c>
    </row>
    <row r="921" spans="1:9">
      <c r="A921" s="6" t="s">
        <v>880</v>
      </c>
      <c r="B921" s="6" t="s">
        <v>188</v>
      </c>
      <c r="C921" s="6" t="s">
        <v>91</v>
      </c>
      <c r="D921" s="6" t="s">
        <v>8</v>
      </c>
      <c r="E921" s="6" t="str">
        <f t="shared" si="15"/>
        <v>2120606002</v>
      </c>
      <c r="F921" s="6" t="s">
        <v>2651</v>
      </c>
      <c r="G921" s="6" t="s">
        <v>3091</v>
      </c>
      <c r="H921" s="6" t="s">
        <v>3134</v>
      </c>
      <c r="I921" s="6" t="s">
        <v>1426</v>
      </c>
    </row>
    <row r="922" spans="1:9">
      <c r="A922" s="6" t="s">
        <v>880</v>
      </c>
      <c r="B922" s="6" t="s">
        <v>188</v>
      </c>
      <c r="C922" s="6" t="s">
        <v>91</v>
      </c>
      <c r="D922" s="6" t="s">
        <v>9</v>
      </c>
      <c r="E922" s="6" t="str">
        <f t="shared" si="15"/>
        <v>2120606003</v>
      </c>
      <c r="F922" s="6" t="s">
        <v>2651</v>
      </c>
      <c r="G922" s="6" t="s">
        <v>3091</v>
      </c>
      <c r="H922" s="6" t="s">
        <v>3134</v>
      </c>
      <c r="I922" s="6" t="s">
        <v>614</v>
      </c>
    </row>
    <row r="923" spans="1:9">
      <c r="A923" s="6" t="s">
        <v>880</v>
      </c>
      <c r="B923" s="6" t="s">
        <v>188</v>
      </c>
      <c r="C923" s="6" t="s">
        <v>91</v>
      </c>
      <c r="D923" s="6" t="s">
        <v>10</v>
      </c>
      <c r="E923" s="6" t="str">
        <f t="shared" si="15"/>
        <v>2120606004</v>
      </c>
      <c r="F923" s="6" t="s">
        <v>2651</v>
      </c>
      <c r="G923" s="6" t="s">
        <v>3091</v>
      </c>
      <c r="H923" s="6" t="s">
        <v>3134</v>
      </c>
      <c r="I923" s="6" t="s">
        <v>3135</v>
      </c>
    </row>
    <row r="924" spans="1:9">
      <c r="A924" s="6" t="s">
        <v>880</v>
      </c>
      <c r="B924" s="6" t="s">
        <v>188</v>
      </c>
      <c r="C924" s="6" t="s">
        <v>91</v>
      </c>
      <c r="D924" s="6" t="s">
        <v>11</v>
      </c>
      <c r="E924" s="6" t="str">
        <f t="shared" si="15"/>
        <v>2120606005</v>
      </c>
      <c r="F924" s="6" t="s">
        <v>2651</v>
      </c>
      <c r="G924" s="6" t="s">
        <v>3091</v>
      </c>
      <c r="H924" s="6" t="s">
        <v>3134</v>
      </c>
      <c r="I924" s="6" t="s">
        <v>3136</v>
      </c>
    </row>
    <row r="925" spans="1:9">
      <c r="A925" s="6" t="s">
        <v>880</v>
      </c>
      <c r="B925" s="6" t="s">
        <v>188</v>
      </c>
      <c r="C925" s="6" t="s">
        <v>91</v>
      </c>
      <c r="D925" s="6" t="s">
        <v>12</v>
      </c>
      <c r="E925" s="6" t="str">
        <f t="shared" si="15"/>
        <v>2120606006</v>
      </c>
      <c r="F925" s="6" t="s">
        <v>2651</v>
      </c>
      <c r="G925" s="6" t="s">
        <v>3091</v>
      </c>
      <c r="H925" s="6" t="s">
        <v>3134</v>
      </c>
      <c r="I925" s="6" t="s">
        <v>800</v>
      </c>
    </row>
    <row r="926" spans="1:9">
      <c r="A926" s="6" t="s">
        <v>880</v>
      </c>
      <c r="B926" s="6" t="s">
        <v>188</v>
      </c>
      <c r="C926" s="6" t="s">
        <v>91</v>
      </c>
      <c r="D926" s="6" t="s">
        <v>13</v>
      </c>
      <c r="E926" s="6" t="str">
        <f t="shared" si="15"/>
        <v>2120606007</v>
      </c>
      <c r="F926" s="6" t="s">
        <v>2651</v>
      </c>
      <c r="G926" s="6" t="s">
        <v>3091</v>
      </c>
      <c r="H926" s="6" t="s">
        <v>3134</v>
      </c>
      <c r="I926" s="6" t="s">
        <v>3137</v>
      </c>
    </row>
    <row r="927" spans="1:9">
      <c r="A927" s="6" t="s">
        <v>880</v>
      </c>
      <c r="B927" s="6" t="s">
        <v>188</v>
      </c>
      <c r="C927" s="6" t="s">
        <v>91</v>
      </c>
      <c r="D927" s="6" t="s">
        <v>14</v>
      </c>
      <c r="E927" s="6" t="str">
        <f t="shared" si="15"/>
        <v>2120606008</v>
      </c>
      <c r="F927" s="6" t="s">
        <v>2651</v>
      </c>
      <c r="G927" s="6" t="s">
        <v>3091</v>
      </c>
      <c r="H927" s="6" t="s">
        <v>3134</v>
      </c>
      <c r="I927" s="6" t="s">
        <v>3138</v>
      </c>
    </row>
    <row r="928" spans="1:9">
      <c r="A928" s="6" t="s">
        <v>880</v>
      </c>
      <c r="B928" s="6" t="s">
        <v>188</v>
      </c>
      <c r="C928" s="6" t="s">
        <v>91</v>
      </c>
      <c r="D928" s="6" t="s">
        <v>15</v>
      </c>
      <c r="E928" s="6" t="str">
        <f t="shared" si="15"/>
        <v>2120606009</v>
      </c>
      <c r="F928" s="6" t="s">
        <v>2651</v>
      </c>
      <c r="G928" s="6" t="s">
        <v>3091</v>
      </c>
      <c r="H928" s="6" t="s">
        <v>3134</v>
      </c>
      <c r="I928" s="6" t="s">
        <v>2639</v>
      </c>
    </row>
    <row r="929" spans="1:9">
      <c r="A929" s="6" t="s">
        <v>880</v>
      </c>
      <c r="B929" s="6" t="s">
        <v>188</v>
      </c>
      <c r="C929" s="6" t="s">
        <v>91</v>
      </c>
      <c r="D929" s="6" t="s">
        <v>16</v>
      </c>
      <c r="E929" s="6" t="str">
        <f t="shared" si="15"/>
        <v>2120606010</v>
      </c>
      <c r="F929" s="6" t="s">
        <v>2651</v>
      </c>
      <c r="G929" s="6" t="s">
        <v>3091</v>
      </c>
      <c r="H929" s="6" t="s">
        <v>3134</v>
      </c>
      <c r="I929" s="6" t="s">
        <v>321</v>
      </c>
    </row>
    <row r="930" spans="1:9" ht="14.25" thickBot="1">
      <c r="A930" s="8" t="s">
        <v>880</v>
      </c>
      <c r="B930" s="8" t="s">
        <v>188</v>
      </c>
      <c r="C930" s="8" t="s">
        <v>91</v>
      </c>
      <c r="D930" s="8" t="s">
        <v>17</v>
      </c>
      <c r="E930" s="8" t="str">
        <f t="shared" si="15"/>
        <v>2120606011</v>
      </c>
      <c r="F930" s="8" t="s">
        <v>2651</v>
      </c>
      <c r="G930" s="8" t="s">
        <v>3091</v>
      </c>
      <c r="H930" s="8" t="s">
        <v>3134</v>
      </c>
      <c r="I930" s="8" t="s">
        <v>3139</v>
      </c>
    </row>
    <row r="931" spans="1:9">
      <c r="A931" s="28" t="s">
        <v>880</v>
      </c>
      <c r="B931" s="28" t="s">
        <v>188</v>
      </c>
      <c r="C931" s="28" t="s">
        <v>93</v>
      </c>
      <c r="D931" s="28" t="s">
        <v>6</v>
      </c>
      <c r="E931" s="28" t="str">
        <f t="shared" si="15"/>
        <v>2120607001</v>
      </c>
      <c r="F931" s="28" t="s">
        <v>2651</v>
      </c>
      <c r="G931" s="28" t="s">
        <v>3091</v>
      </c>
      <c r="H931" s="28" t="s">
        <v>1091</v>
      </c>
      <c r="I931" s="28" t="s">
        <v>3140</v>
      </c>
    </row>
    <row r="932" spans="1:9">
      <c r="A932" s="10" t="s">
        <v>880</v>
      </c>
      <c r="B932" s="10" t="s">
        <v>188</v>
      </c>
      <c r="C932" s="10" t="s">
        <v>93</v>
      </c>
      <c r="D932" s="10" t="s">
        <v>8</v>
      </c>
      <c r="E932" s="10" t="str">
        <f t="shared" si="15"/>
        <v>2120607002</v>
      </c>
      <c r="F932" s="10" t="s">
        <v>2651</v>
      </c>
      <c r="G932" s="10" t="s">
        <v>3091</v>
      </c>
      <c r="H932" s="10" t="s">
        <v>1091</v>
      </c>
      <c r="I932" s="10" t="s">
        <v>3141</v>
      </c>
    </row>
    <row r="933" spans="1:9">
      <c r="A933" s="10" t="s">
        <v>880</v>
      </c>
      <c r="B933" s="10" t="s">
        <v>188</v>
      </c>
      <c r="C933" s="10" t="s">
        <v>93</v>
      </c>
      <c r="D933" s="10" t="s">
        <v>9</v>
      </c>
      <c r="E933" s="10" t="str">
        <f t="shared" si="15"/>
        <v>2120607003</v>
      </c>
      <c r="F933" s="10" t="s">
        <v>2651</v>
      </c>
      <c r="G933" s="10" t="s">
        <v>3091</v>
      </c>
      <c r="H933" s="10" t="s">
        <v>1091</v>
      </c>
      <c r="I933" s="10" t="s">
        <v>3142</v>
      </c>
    </row>
    <row r="934" spans="1:9">
      <c r="A934" s="10" t="s">
        <v>880</v>
      </c>
      <c r="B934" s="10" t="s">
        <v>188</v>
      </c>
      <c r="C934" s="10" t="s">
        <v>93</v>
      </c>
      <c r="D934" s="10" t="s">
        <v>10</v>
      </c>
      <c r="E934" s="10" t="str">
        <f t="shared" si="15"/>
        <v>2120607004</v>
      </c>
      <c r="F934" s="10" t="s">
        <v>2651</v>
      </c>
      <c r="G934" s="10" t="s">
        <v>3091</v>
      </c>
      <c r="H934" s="10" t="s">
        <v>1091</v>
      </c>
      <c r="I934" s="10" t="s">
        <v>1337</v>
      </c>
    </row>
    <row r="935" spans="1:9">
      <c r="A935" s="10" t="s">
        <v>880</v>
      </c>
      <c r="B935" s="10" t="s">
        <v>188</v>
      </c>
      <c r="C935" s="10" t="s">
        <v>93</v>
      </c>
      <c r="D935" s="10" t="s">
        <v>11</v>
      </c>
      <c r="E935" s="10" t="str">
        <f t="shared" si="15"/>
        <v>2120607005</v>
      </c>
      <c r="F935" s="10" t="s">
        <v>2651</v>
      </c>
      <c r="G935" s="10" t="s">
        <v>3091</v>
      </c>
      <c r="H935" s="10" t="s">
        <v>1091</v>
      </c>
      <c r="I935" s="10" t="s">
        <v>442</v>
      </c>
    </row>
    <row r="936" spans="1:9">
      <c r="A936" s="10" t="s">
        <v>880</v>
      </c>
      <c r="B936" s="10" t="s">
        <v>188</v>
      </c>
      <c r="C936" s="10" t="s">
        <v>93</v>
      </c>
      <c r="D936" s="10" t="s">
        <v>12</v>
      </c>
      <c r="E936" s="10" t="str">
        <f t="shared" si="15"/>
        <v>2120607006</v>
      </c>
      <c r="F936" s="10" t="s">
        <v>2651</v>
      </c>
      <c r="G936" s="10" t="s">
        <v>3091</v>
      </c>
      <c r="H936" s="10" t="s">
        <v>1091</v>
      </c>
      <c r="I936" s="10" t="s">
        <v>613</v>
      </c>
    </row>
    <row r="937" spans="1:9">
      <c r="A937" s="10" t="s">
        <v>880</v>
      </c>
      <c r="B937" s="10" t="s">
        <v>188</v>
      </c>
      <c r="C937" s="10" t="s">
        <v>93</v>
      </c>
      <c r="D937" s="10" t="s">
        <v>13</v>
      </c>
      <c r="E937" s="10" t="str">
        <f t="shared" si="15"/>
        <v>2120607007</v>
      </c>
      <c r="F937" s="10" t="s">
        <v>2651</v>
      </c>
      <c r="G937" s="10" t="s">
        <v>3091</v>
      </c>
      <c r="H937" s="10" t="s">
        <v>1091</v>
      </c>
      <c r="I937" s="10" t="s">
        <v>3143</v>
      </c>
    </row>
    <row r="938" spans="1:9">
      <c r="A938" s="10" t="s">
        <v>880</v>
      </c>
      <c r="B938" s="10" t="s">
        <v>188</v>
      </c>
      <c r="C938" s="10" t="s">
        <v>93</v>
      </c>
      <c r="D938" s="10" t="s">
        <v>14</v>
      </c>
      <c r="E938" s="10" t="str">
        <f t="shared" si="15"/>
        <v>2120607008</v>
      </c>
      <c r="F938" s="10" t="s">
        <v>2651</v>
      </c>
      <c r="G938" s="10" t="s">
        <v>3091</v>
      </c>
      <c r="H938" s="10" t="s">
        <v>1091</v>
      </c>
      <c r="I938" s="10" t="s">
        <v>3144</v>
      </c>
    </row>
    <row r="939" spans="1:9">
      <c r="A939" s="10" t="s">
        <v>880</v>
      </c>
      <c r="B939" s="10" t="s">
        <v>188</v>
      </c>
      <c r="C939" s="10" t="s">
        <v>93</v>
      </c>
      <c r="D939" s="10" t="s">
        <v>15</v>
      </c>
      <c r="E939" s="10" t="str">
        <f t="shared" si="15"/>
        <v>2120607009</v>
      </c>
      <c r="F939" s="10" t="s">
        <v>2651</v>
      </c>
      <c r="G939" s="10" t="s">
        <v>3091</v>
      </c>
      <c r="H939" s="10" t="s">
        <v>1091</v>
      </c>
      <c r="I939" s="10" t="s">
        <v>1567</v>
      </c>
    </row>
    <row r="940" spans="1:9">
      <c r="A940" s="10" t="s">
        <v>880</v>
      </c>
      <c r="B940" s="10" t="s">
        <v>188</v>
      </c>
      <c r="C940" s="10" t="s">
        <v>93</v>
      </c>
      <c r="D940" s="10" t="s">
        <v>16</v>
      </c>
      <c r="E940" s="10" t="str">
        <f t="shared" si="15"/>
        <v>2120607010</v>
      </c>
      <c r="F940" s="10" t="s">
        <v>2651</v>
      </c>
      <c r="G940" s="10" t="s">
        <v>3091</v>
      </c>
      <c r="H940" s="10" t="s">
        <v>1091</v>
      </c>
      <c r="I940" s="10" t="s">
        <v>3145</v>
      </c>
    </row>
    <row r="941" spans="1:9">
      <c r="A941" s="10" t="s">
        <v>880</v>
      </c>
      <c r="B941" s="10" t="s">
        <v>188</v>
      </c>
      <c r="C941" s="10" t="s">
        <v>93</v>
      </c>
      <c r="D941" s="10" t="s">
        <v>17</v>
      </c>
      <c r="E941" s="10" t="str">
        <f t="shared" si="15"/>
        <v>2120607011</v>
      </c>
      <c r="F941" s="10" t="s">
        <v>2651</v>
      </c>
      <c r="G941" s="10" t="s">
        <v>3091</v>
      </c>
      <c r="H941" s="10" t="s">
        <v>1091</v>
      </c>
      <c r="I941" s="10" t="s">
        <v>3146</v>
      </c>
    </row>
    <row r="942" spans="1:9">
      <c r="A942" s="10" t="s">
        <v>880</v>
      </c>
      <c r="B942" s="10" t="s">
        <v>188</v>
      </c>
      <c r="C942" s="10" t="s">
        <v>93</v>
      </c>
      <c r="D942" s="10" t="s">
        <v>18</v>
      </c>
      <c r="E942" s="10" t="str">
        <f t="shared" si="15"/>
        <v>2120607012</v>
      </c>
      <c r="F942" s="10" t="s">
        <v>2651</v>
      </c>
      <c r="G942" s="10" t="s">
        <v>3091</v>
      </c>
      <c r="H942" s="10" t="s">
        <v>1091</v>
      </c>
      <c r="I942" s="10" t="s">
        <v>3147</v>
      </c>
    </row>
    <row r="943" spans="1:9">
      <c r="A943" s="10" t="s">
        <v>880</v>
      </c>
      <c r="B943" s="10" t="s">
        <v>188</v>
      </c>
      <c r="C943" s="10" t="s">
        <v>93</v>
      </c>
      <c r="D943" s="10" t="s">
        <v>23</v>
      </c>
      <c r="E943" s="10" t="str">
        <f t="shared" si="15"/>
        <v>2120607013</v>
      </c>
      <c r="F943" s="10" t="s">
        <v>2651</v>
      </c>
      <c r="G943" s="10" t="s">
        <v>3091</v>
      </c>
      <c r="H943" s="10" t="s">
        <v>1091</v>
      </c>
      <c r="I943" s="10" t="s">
        <v>766</v>
      </c>
    </row>
    <row r="944" spans="1:9">
      <c r="A944" s="10" t="s">
        <v>880</v>
      </c>
      <c r="B944" s="10" t="s">
        <v>188</v>
      </c>
      <c r="C944" s="10" t="s">
        <v>93</v>
      </c>
      <c r="D944" s="10" t="s">
        <v>24</v>
      </c>
      <c r="E944" s="10" t="str">
        <f t="shared" si="15"/>
        <v>2120607014</v>
      </c>
      <c r="F944" s="10" t="s">
        <v>2651</v>
      </c>
      <c r="G944" s="10" t="s">
        <v>3091</v>
      </c>
      <c r="H944" s="10" t="s">
        <v>1091</v>
      </c>
      <c r="I944" s="10" t="s">
        <v>1162</v>
      </c>
    </row>
    <row r="945" spans="1:9">
      <c r="A945" s="10" t="s">
        <v>880</v>
      </c>
      <c r="B945" s="10" t="s">
        <v>188</v>
      </c>
      <c r="C945" s="10" t="s">
        <v>93</v>
      </c>
      <c r="D945" s="10" t="s">
        <v>25</v>
      </c>
      <c r="E945" s="10" t="str">
        <f t="shared" si="15"/>
        <v>2120607015</v>
      </c>
      <c r="F945" s="10" t="s">
        <v>2651</v>
      </c>
      <c r="G945" s="10" t="s">
        <v>3091</v>
      </c>
      <c r="H945" s="10" t="s">
        <v>1091</v>
      </c>
      <c r="I945" s="10" t="s">
        <v>3148</v>
      </c>
    </row>
    <row r="946" spans="1:9">
      <c r="A946" s="10" t="s">
        <v>880</v>
      </c>
      <c r="B946" s="10" t="s">
        <v>188</v>
      </c>
      <c r="C946" s="10" t="s">
        <v>93</v>
      </c>
      <c r="D946" s="10" t="s">
        <v>26</v>
      </c>
      <c r="E946" s="10" t="str">
        <f t="shared" si="15"/>
        <v>2120607016</v>
      </c>
      <c r="F946" s="10" t="s">
        <v>2651</v>
      </c>
      <c r="G946" s="10" t="s">
        <v>3091</v>
      </c>
      <c r="H946" s="10" t="s">
        <v>1091</v>
      </c>
      <c r="I946" s="10" t="s">
        <v>1260</v>
      </c>
    </row>
    <row r="947" spans="1:9">
      <c r="A947" s="10" t="s">
        <v>880</v>
      </c>
      <c r="B947" s="10" t="s">
        <v>188</v>
      </c>
      <c r="C947" s="10" t="s">
        <v>93</v>
      </c>
      <c r="D947" s="10" t="s">
        <v>27</v>
      </c>
      <c r="E947" s="10" t="str">
        <f t="shared" si="15"/>
        <v>2120607017</v>
      </c>
      <c r="F947" s="10" t="s">
        <v>2651</v>
      </c>
      <c r="G947" s="10" t="s">
        <v>3091</v>
      </c>
      <c r="H947" s="10" t="s">
        <v>1091</v>
      </c>
      <c r="I947" s="10" t="s">
        <v>318</v>
      </c>
    </row>
    <row r="948" spans="1:9">
      <c r="A948" s="10" t="s">
        <v>880</v>
      </c>
      <c r="B948" s="10" t="s">
        <v>188</v>
      </c>
      <c r="C948" s="10" t="s">
        <v>93</v>
      </c>
      <c r="D948" s="10" t="s">
        <v>28</v>
      </c>
      <c r="E948" s="10" t="str">
        <f t="shared" si="15"/>
        <v>2120607018</v>
      </c>
      <c r="F948" s="10" t="s">
        <v>2651</v>
      </c>
      <c r="G948" s="10" t="s">
        <v>3091</v>
      </c>
      <c r="H948" s="10" t="s">
        <v>1091</v>
      </c>
      <c r="I948" s="10" t="s">
        <v>183</v>
      </c>
    </row>
    <row r="949" spans="1:9">
      <c r="A949" s="10" t="s">
        <v>880</v>
      </c>
      <c r="B949" s="10" t="s">
        <v>188</v>
      </c>
      <c r="C949" s="10" t="s">
        <v>93</v>
      </c>
      <c r="D949" s="10" t="s">
        <v>29</v>
      </c>
      <c r="E949" s="10" t="str">
        <f t="shared" si="15"/>
        <v>2120607019</v>
      </c>
      <c r="F949" s="10" t="s">
        <v>2651</v>
      </c>
      <c r="G949" s="10" t="s">
        <v>3091</v>
      </c>
      <c r="H949" s="10" t="s">
        <v>1091</v>
      </c>
      <c r="I949" s="10" t="s">
        <v>3149</v>
      </c>
    </row>
    <row r="950" spans="1:9" ht="14.25" thickBot="1">
      <c r="A950" s="29" t="s">
        <v>880</v>
      </c>
      <c r="B950" s="29" t="s">
        <v>188</v>
      </c>
      <c r="C950" s="29" t="s">
        <v>93</v>
      </c>
      <c r="D950" s="29" t="s">
        <v>30</v>
      </c>
      <c r="E950" s="29" t="str">
        <f t="shared" si="15"/>
        <v>2120607020</v>
      </c>
      <c r="F950" s="29" t="s">
        <v>2651</v>
      </c>
      <c r="G950" s="29" t="s">
        <v>3091</v>
      </c>
      <c r="H950" s="29" t="s">
        <v>1091</v>
      </c>
      <c r="I950" s="29" t="s">
        <v>3150</v>
      </c>
    </row>
    <row r="951" spans="1:9">
      <c r="A951" s="7" t="s">
        <v>880</v>
      </c>
      <c r="B951" s="7" t="s">
        <v>188</v>
      </c>
      <c r="C951" s="7" t="s">
        <v>95</v>
      </c>
      <c r="D951" s="7" t="s">
        <v>6</v>
      </c>
      <c r="E951" s="7" t="str">
        <f t="shared" si="15"/>
        <v>2120608001</v>
      </c>
      <c r="F951" s="7" t="s">
        <v>2651</v>
      </c>
      <c r="G951" s="7" t="s">
        <v>3091</v>
      </c>
      <c r="H951" s="7" t="s">
        <v>2102</v>
      </c>
      <c r="I951" s="7" t="s">
        <v>3151</v>
      </c>
    </row>
    <row r="952" spans="1:9">
      <c r="A952" s="6" t="s">
        <v>880</v>
      </c>
      <c r="B952" s="6" t="s">
        <v>188</v>
      </c>
      <c r="C952" s="6" t="s">
        <v>95</v>
      </c>
      <c r="D952" s="6" t="s">
        <v>8</v>
      </c>
      <c r="E952" s="6" t="str">
        <f t="shared" si="15"/>
        <v>2120608002</v>
      </c>
      <c r="F952" s="6" t="s">
        <v>2651</v>
      </c>
      <c r="G952" s="6" t="s">
        <v>3091</v>
      </c>
      <c r="H952" s="6" t="s">
        <v>2102</v>
      </c>
      <c r="I952" s="6" t="s">
        <v>954</v>
      </c>
    </row>
    <row r="953" spans="1:9">
      <c r="A953" s="6" t="s">
        <v>880</v>
      </c>
      <c r="B953" s="6" t="s">
        <v>188</v>
      </c>
      <c r="C953" s="6" t="s">
        <v>95</v>
      </c>
      <c r="D953" s="6" t="s">
        <v>9</v>
      </c>
      <c r="E953" s="6" t="str">
        <f t="shared" si="15"/>
        <v>2120608003</v>
      </c>
      <c r="F953" s="6" t="s">
        <v>2651</v>
      </c>
      <c r="G953" s="6" t="s">
        <v>3091</v>
      </c>
      <c r="H953" s="6" t="s">
        <v>2102</v>
      </c>
      <c r="I953" s="6" t="s">
        <v>3152</v>
      </c>
    </row>
    <row r="954" spans="1:9">
      <c r="A954" s="6" t="s">
        <v>880</v>
      </c>
      <c r="B954" s="6" t="s">
        <v>188</v>
      </c>
      <c r="C954" s="6" t="s">
        <v>95</v>
      </c>
      <c r="D954" s="6" t="s">
        <v>10</v>
      </c>
      <c r="E954" s="6" t="str">
        <f t="shared" si="15"/>
        <v>2120608004</v>
      </c>
      <c r="F954" s="6" t="s">
        <v>2651</v>
      </c>
      <c r="G954" s="6" t="s">
        <v>3091</v>
      </c>
      <c r="H954" s="6" t="s">
        <v>2102</v>
      </c>
      <c r="I954" s="6" t="s">
        <v>3153</v>
      </c>
    </row>
    <row r="955" spans="1:9" ht="14.25" thickBot="1">
      <c r="A955" s="8" t="s">
        <v>880</v>
      </c>
      <c r="B955" s="8" t="s">
        <v>188</v>
      </c>
      <c r="C955" s="8" t="s">
        <v>95</v>
      </c>
      <c r="D955" s="8" t="s">
        <v>11</v>
      </c>
      <c r="E955" s="8" t="str">
        <f t="shared" si="15"/>
        <v>2120608005</v>
      </c>
      <c r="F955" s="8" t="s">
        <v>2651</v>
      </c>
      <c r="G955" s="8" t="s">
        <v>3091</v>
      </c>
      <c r="H955" s="8" t="s">
        <v>2102</v>
      </c>
      <c r="I955" s="8" t="s">
        <v>482</v>
      </c>
    </row>
    <row r="956" spans="1:9">
      <c r="A956" s="25" t="s">
        <v>880</v>
      </c>
      <c r="B956" s="25" t="s">
        <v>188</v>
      </c>
      <c r="C956" s="25" t="s">
        <v>590</v>
      </c>
      <c r="D956" s="25" t="s">
        <v>6</v>
      </c>
      <c r="E956" s="25" t="str">
        <f t="shared" si="15"/>
        <v>2120609001</v>
      </c>
      <c r="F956" s="25" t="s">
        <v>2651</v>
      </c>
      <c r="G956" s="25" t="s">
        <v>3091</v>
      </c>
      <c r="H956" s="25" t="s">
        <v>3154</v>
      </c>
      <c r="I956" s="25" t="s">
        <v>3155</v>
      </c>
    </row>
    <row r="957" spans="1:9">
      <c r="A957" s="6" t="s">
        <v>880</v>
      </c>
      <c r="B957" s="6" t="s">
        <v>188</v>
      </c>
      <c r="C957" s="6" t="s">
        <v>590</v>
      </c>
      <c r="D957" s="6" t="s">
        <v>8</v>
      </c>
      <c r="E957" s="6" t="str">
        <f t="shared" si="15"/>
        <v>2120609002</v>
      </c>
      <c r="F957" s="6" t="s">
        <v>2651</v>
      </c>
      <c r="G957" s="6" t="s">
        <v>3091</v>
      </c>
      <c r="H957" s="6" t="s">
        <v>3154</v>
      </c>
      <c r="I957" s="6" t="s">
        <v>1939</v>
      </c>
    </row>
    <row r="958" spans="1:9">
      <c r="A958" s="6" t="s">
        <v>880</v>
      </c>
      <c r="B958" s="6" t="s">
        <v>188</v>
      </c>
      <c r="C958" s="6" t="s">
        <v>590</v>
      </c>
      <c r="D958" s="6" t="s">
        <v>9</v>
      </c>
      <c r="E958" s="6" t="str">
        <f t="shared" si="15"/>
        <v>2120609003</v>
      </c>
      <c r="F958" s="6" t="s">
        <v>2651</v>
      </c>
      <c r="G958" s="6" t="s">
        <v>3091</v>
      </c>
      <c r="H958" s="6" t="s">
        <v>3154</v>
      </c>
      <c r="I958" s="6" t="s">
        <v>1008</v>
      </c>
    </row>
    <row r="959" spans="1:9">
      <c r="A959" s="6" t="s">
        <v>880</v>
      </c>
      <c r="B959" s="6" t="s">
        <v>188</v>
      </c>
      <c r="C959" s="6" t="s">
        <v>590</v>
      </c>
      <c r="D959" s="6" t="s">
        <v>10</v>
      </c>
      <c r="E959" s="6" t="str">
        <f t="shared" si="15"/>
        <v>2120609004</v>
      </c>
      <c r="F959" s="6" t="s">
        <v>2651</v>
      </c>
      <c r="G959" s="6" t="s">
        <v>3091</v>
      </c>
      <c r="H959" s="6" t="s">
        <v>3154</v>
      </c>
      <c r="I959" s="6" t="s">
        <v>1388</v>
      </c>
    </row>
    <row r="960" spans="1:9">
      <c r="A960" s="6" t="s">
        <v>880</v>
      </c>
      <c r="B960" s="6" t="s">
        <v>188</v>
      </c>
      <c r="C960" s="6" t="s">
        <v>590</v>
      </c>
      <c r="D960" s="6" t="s">
        <v>11</v>
      </c>
      <c r="E960" s="6" t="str">
        <f t="shared" si="15"/>
        <v>2120609005</v>
      </c>
      <c r="F960" s="6" t="s">
        <v>2651</v>
      </c>
      <c r="G960" s="6" t="s">
        <v>3091</v>
      </c>
      <c r="H960" s="6" t="s">
        <v>3154</v>
      </c>
      <c r="I960" s="6" t="s">
        <v>2639</v>
      </c>
    </row>
    <row r="961" spans="1:9">
      <c r="A961" s="6" t="s">
        <v>880</v>
      </c>
      <c r="B961" s="6" t="s">
        <v>188</v>
      </c>
      <c r="C961" s="6" t="s">
        <v>590</v>
      </c>
      <c r="D961" s="6" t="s">
        <v>12</v>
      </c>
      <c r="E961" s="6" t="str">
        <f t="shared" si="15"/>
        <v>2120609006</v>
      </c>
      <c r="F961" s="6" t="s">
        <v>2651</v>
      </c>
      <c r="G961" s="6" t="s">
        <v>3091</v>
      </c>
      <c r="H961" s="6" t="s">
        <v>3154</v>
      </c>
      <c r="I961" s="6" t="s">
        <v>3156</v>
      </c>
    </row>
    <row r="962" spans="1:9">
      <c r="A962" s="6" t="s">
        <v>880</v>
      </c>
      <c r="B962" s="6" t="s">
        <v>188</v>
      </c>
      <c r="C962" s="6" t="s">
        <v>590</v>
      </c>
      <c r="D962" s="6" t="s">
        <v>13</v>
      </c>
      <c r="E962" s="6" t="str">
        <f t="shared" si="15"/>
        <v>2120609007</v>
      </c>
      <c r="F962" s="6" t="s">
        <v>2651</v>
      </c>
      <c r="G962" s="6" t="s">
        <v>3091</v>
      </c>
      <c r="H962" s="6" t="s">
        <v>3154</v>
      </c>
      <c r="I962" s="6" t="s">
        <v>3157</v>
      </c>
    </row>
    <row r="963" spans="1:9">
      <c r="A963" s="6" t="s">
        <v>880</v>
      </c>
      <c r="B963" s="6" t="s">
        <v>188</v>
      </c>
      <c r="C963" s="6" t="s">
        <v>590</v>
      </c>
      <c r="D963" s="6" t="s">
        <v>14</v>
      </c>
      <c r="E963" s="6" t="str">
        <f t="shared" si="15"/>
        <v>2120609008</v>
      </c>
      <c r="F963" s="6" t="s">
        <v>2651</v>
      </c>
      <c r="G963" s="6" t="s">
        <v>3091</v>
      </c>
      <c r="H963" s="6" t="s">
        <v>3154</v>
      </c>
      <c r="I963" s="6" t="s">
        <v>3158</v>
      </c>
    </row>
    <row r="964" spans="1:9">
      <c r="A964" s="6" t="s">
        <v>880</v>
      </c>
      <c r="B964" s="6" t="s">
        <v>188</v>
      </c>
      <c r="C964" s="6" t="s">
        <v>590</v>
      </c>
      <c r="D964" s="6" t="s">
        <v>15</v>
      </c>
      <c r="E964" s="6" t="str">
        <f t="shared" si="15"/>
        <v>2120609009</v>
      </c>
      <c r="F964" s="6" t="s">
        <v>2651</v>
      </c>
      <c r="G964" s="6" t="s">
        <v>3091</v>
      </c>
      <c r="H964" s="6" t="s">
        <v>3154</v>
      </c>
      <c r="I964" s="6" t="s">
        <v>3159</v>
      </c>
    </row>
    <row r="965" spans="1:9" ht="14.25" thickBot="1">
      <c r="A965" s="26" t="s">
        <v>880</v>
      </c>
      <c r="B965" s="26" t="s">
        <v>188</v>
      </c>
      <c r="C965" s="26" t="s">
        <v>590</v>
      </c>
      <c r="D965" s="26" t="s">
        <v>16</v>
      </c>
      <c r="E965" s="26" t="str">
        <f t="shared" si="15"/>
        <v>2120609010</v>
      </c>
      <c r="F965" s="26" t="s">
        <v>2651</v>
      </c>
      <c r="G965" s="26" t="s">
        <v>3091</v>
      </c>
      <c r="H965" s="26" t="s">
        <v>3154</v>
      </c>
      <c r="I965" s="26" t="s">
        <v>2588</v>
      </c>
    </row>
    <row r="966" spans="1:9">
      <c r="A966" s="7" t="s">
        <v>880</v>
      </c>
      <c r="B966" s="7" t="s">
        <v>188</v>
      </c>
      <c r="C966" s="7" t="s">
        <v>595</v>
      </c>
      <c r="D966" s="7" t="s">
        <v>6</v>
      </c>
      <c r="E966" s="7" t="str">
        <f t="shared" si="15"/>
        <v>2120610001</v>
      </c>
      <c r="F966" s="7" t="s">
        <v>2651</v>
      </c>
      <c r="G966" s="7" t="s">
        <v>3091</v>
      </c>
      <c r="H966" s="7" t="s">
        <v>3160</v>
      </c>
      <c r="I966" s="7" t="s">
        <v>1616</v>
      </c>
    </row>
    <row r="967" spans="1:9">
      <c r="A967" s="6" t="s">
        <v>880</v>
      </c>
      <c r="B967" s="6" t="s">
        <v>188</v>
      </c>
      <c r="C967" s="6" t="s">
        <v>595</v>
      </c>
      <c r="D967" s="6" t="s">
        <v>8</v>
      </c>
      <c r="E967" s="6" t="str">
        <f t="shared" si="15"/>
        <v>2120610002</v>
      </c>
      <c r="F967" s="6" t="s">
        <v>2651</v>
      </c>
      <c r="G967" s="6" t="s">
        <v>3091</v>
      </c>
      <c r="H967" s="6" t="s">
        <v>3160</v>
      </c>
      <c r="I967" s="6" t="s">
        <v>3161</v>
      </c>
    </row>
    <row r="968" spans="1:9">
      <c r="A968" s="6" t="s">
        <v>880</v>
      </c>
      <c r="B968" s="6" t="s">
        <v>188</v>
      </c>
      <c r="C968" s="6" t="s">
        <v>595</v>
      </c>
      <c r="D968" s="6" t="s">
        <v>9</v>
      </c>
      <c r="E968" s="6" t="str">
        <f t="shared" si="15"/>
        <v>2120610003</v>
      </c>
      <c r="F968" s="6" t="s">
        <v>2651</v>
      </c>
      <c r="G968" s="6" t="s">
        <v>3091</v>
      </c>
      <c r="H968" s="6" t="s">
        <v>3160</v>
      </c>
      <c r="I968" s="6" t="s">
        <v>3162</v>
      </c>
    </row>
    <row r="969" spans="1:9">
      <c r="A969" s="6" t="s">
        <v>880</v>
      </c>
      <c r="B969" s="6" t="s">
        <v>188</v>
      </c>
      <c r="C969" s="6" t="s">
        <v>595</v>
      </c>
      <c r="D969" s="6" t="s">
        <v>10</v>
      </c>
      <c r="E969" s="6" t="str">
        <f t="shared" si="15"/>
        <v>2120610004</v>
      </c>
      <c r="F969" s="6" t="s">
        <v>2651</v>
      </c>
      <c r="G969" s="6" t="s">
        <v>3091</v>
      </c>
      <c r="H969" s="6" t="s">
        <v>3160</v>
      </c>
      <c r="I969" s="6" t="s">
        <v>3163</v>
      </c>
    </row>
    <row r="970" spans="1:9">
      <c r="A970" s="6" t="s">
        <v>880</v>
      </c>
      <c r="B970" s="6" t="s">
        <v>188</v>
      </c>
      <c r="C970" s="6" t="s">
        <v>595</v>
      </c>
      <c r="D970" s="6" t="s">
        <v>11</v>
      </c>
      <c r="E970" s="6" t="str">
        <f t="shared" si="15"/>
        <v>2120610005</v>
      </c>
      <c r="F970" s="6" t="s">
        <v>2651</v>
      </c>
      <c r="G970" s="6" t="s">
        <v>3091</v>
      </c>
      <c r="H970" s="6" t="s">
        <v>3160</v>
      </c>
      <c r="I970" s="6" t="s">
        <v>3164</v>
      </c>
    </row>
    <row r="971" spans="1:9">
      <c r="A971" s="6" t="s">
        <v>880</v>
      </c>
      <c r="B971" s="6" t="s">
        <v>188</v>
      </c>
      <c r="C971" s="6" t="s">
        <v>595</v>
      </c>
      <c r="D971" s="6" t="s">
        <v>12</v>
      </c>
      <c r="E971" s="6" t="str">
        <f t="shared" si="15"/>
        <v>2120610006</v>
      </c>
      <c r="F971" s="6" t="s">
        <v>2651</v>
      </c>
      <c r="G971" s="6" t="s">
        <v>3091</v>
      </c>
      <c r="H971" s="6" t="s">
        <v>3160</v>
      </c>
      <c r="I971" s="6" t="s">
        <v>1205</v>
      </c>
    </row>
    <row r="972" spans="1:9">
      <c r="A972" s="6" t="s">
        <v>880</v>
      </c>
      <c r="B972" s="6" t="s">
        <v>188</v>
      </c>
      <c r="C972" s="6" t="s">
        <v>595</v>
      </c>
      <c r="D972" s="6" t="s">
        <v>13</v>
      </c>
      <c r="E972" s="6" t="str">
        <f t="shared" si="15"/>
        <v>2120610007</v>
      </c>
      <c r="F972" s="6" t="s">
        <v>2651</v>
      </c>
      <c r="G972" s="6" t="s">
        <v>3091</v>
      </c>
      <c r="H972" s="6" t="s">
        <v>3160</v>
      </c>
      <c r="I972" s="6" t="s">
        <v>3165</v>
      </c>
    </row>
    <row r="973" spans="1:9">
      <c r="A973" s="6" t="s">
        <v>880</v>
      </c>
      <c r="B973" s="6" t="s">
        <v>188</v>
      </c>
      <c r="C973" s="6" t="s">
        <v>595</v>
      </c>
      <c r="D973" s="6" t="s">
        <v>14</v>
      </c>
      <c r="E973" s="6" t="str">
        <f t="shared" si="15"/>
        <v>2120610008</v>
      </c>
      <c r="F973" s="6" t="s">
        <v>2651</v>
      </c>
      <c r="G973" s="6" t="s">
        <v>3091</v>
      </c>
      <c r="H973" s="6" t="s">
        <v>3160</v>
      </c>
      <c r="I973" s="6" t="s">
        <v>1162</v>
      </c>
    </row>
    <row r="974" spans="1:9">
      <c r="A974" s="6" t="s">
        <v>880</v>
      </c>
      <c r="B974" s="6" t="s">
        <v>188</v>
      </c>
      <c r="C974" s="6" t="s">
        <v>595</v>
      </c>
      <c r="D974" s="6" t="s">
        <v>15</v>
      </c>
      <c r="E974" s="6" t="str">
        <f t="shared" si="15"/>
        <v>2120610009</v>
      </c>
      <c r="F974" s="6" t="s">
        <v>2651</v>
      </c>
      <c r="G974" s="6" t="s">
        <v>3091</v>
      </c>
      <c r="H974" s="6" t="s">
        <v>3160</v>
      </c>
      <c r="I974" s="6" t="s">
        <v>742</v>
      </c>
    </row>
    <row r="975" spans="1:9">
      <c r="A975" s="6" t="s">
        <v>880</v>
      </c>
      <c r="B975" s="6" t="s">
        <v>188</v>
      </c>
      <c r="C975" s="6" t="s">
        <v>595</v>
      </c>
      <c r="D975" s="6" t="s">
        <v>16</v>
      </c>
      <c r="E975" s="6" t="str">
        <f t="shared" si="15"/>
        <v>2120610010</v>
      </c>
      <c r="F975" s="6" t="s">
        <v>2651</v>
      </c>
      <c r="G975" s="6" t="s">
        <v>3091</v>
      </c>
      <c r="H975" s="6" t="s">
        <v>3160</v>
      </c>
      <c r="I975" s="6" t="s">
        <v>1401</v>
      </c>
    </row>
    <row r="976" spans="1:9">
      <c r="A976" s="6" t="s">
        <v>880</v>
      </c>
      <c r="B976" s="6" t="s">
        <v>188</v>
      </c>
      <c r="C976" s="6" t="s">
        <v>595</v>
      </c>
      <c r="D976" s="6" t="s">
        <v>17</v>
      </c>
      <c r="E976" s="6" t="str">
        <f t="shared" si="15"/>
        <v>2120610011</v>
      </c>
      <c r="F976" s="6" t="s">
        <v>2651</v>
      </c>
      <c r="G976" s="6" t="s">
        <v>3091</v>
      </c>
      <c r="H976" s="6" t="s">
        <v>3160</v>
      </c>
      <c r="I976" s="6" t="s">
        <v>299</v>
      </c>
    </row>
    <row r="977" spans="1:9">
      <c r="A977" s="6" t="s">
        <v>880</v>
      </c>
      <c r="B977" s="6" t="s">
        <v>188</v>
      </c>
      <c r="C977" s="6" t="s">
        <v>595</v>
      </c>
      <c r="D977" s="6" t="s">
        <v>18</v>
      </c>
      <c r="E977" s="6" t="str">
        <f t="shared" si="15"/>
        <v>2120610012</v>
      </c>
      <c r="F977" s="6" t="s">
        <v>2651</v>
      </c>
      <c r="G977" s="6" t="s">
        <v>3091</v>
      </c>
      <c r="H977" s="6" t="s">
        <v>3160</v>
      </c>
      <c r="I977" s="6" t="s">
        <v>3166</v>
      </c>
    </row>
    <row r="978" spans="1:9">
      <c r="A978" s="6" t="s">
        <v>880</v>
      </c>
      <c r="B978" s="6" t="s">
        <v>188</v>
      </c>
      <c r="C978" s="6" t="s">
        <v>595</v>
      </c>
      <c r="D978" s="6" t="s">
        <v>23</v>
      </c>
      <c r="E978" s="6" t="str">
        <f t="shared" si="15"/>
        <v>2120610013</v>
      </c>
      <c r="F978" s="6" t="s">
        <v>2651</v>
      </c>
      <c r="G978" s="6" t="s">
        <v>3091</v>
      </c>
      <c r="H978" s="6" t="s">
        <v>3160</v>
      </c>
      <c r="I978" s="6" t="s">
        <v>1976</v>
      </c>
    </row>
    <row r="979" spans="1:9">
      <c r="A979" s="6" t="s">
        <v>880</v>
      </c>
      <c r="B979" s="6" t="s">
        <v>188</v>
      </c>
      <c r="C979" s="6" t="s">
        <v>595</v>
      </c>
      <c r="D979" s="6" t="s">
        <v>24</v>
      </c>
      <c r="E979" s="6" t="str">
        <f t="shared" ref="E979:E1042" si="16">A979&amp;B979&amp;C979&amp;D979</f>
        <v>2120610014</v>
      </c>
      <c r="F979" s="6" t="s">
        <v>2651</v>
      </c>
      <c r="G979" s="6" t="s">
        <v>3091</v>
      </c>
      <c r="H979" s="6" t="s">
        <v>3160</v>
      </c>
      <c r="I979" s="6" t="s">
        <v>3167</v>
      </c>
    </row>
    <row r="980" spans="1:9">
      <c r="A980" s="6" t="s">
        <v>880</v>
      </c>
      <c r="B980" s="6" t="s">
        <v>188</v>
      </c>
      <c r="C980" s="6" t="s">
        <v>595</v>
      </c>
      <c r="D980" s="6" t="s">
        <v>25</v>
      </c>
      <c r="E980" s="6" t="str">
        <f t="shared" si="16"/>
        <v>2120610015</v>
      </c>
      <c r="F980" s="6" t="s">
        <v>2651</v>
      </c>
      <c r="G980" s="6" t="s">
        <v>3091</v>
      </c>
      <c r="H980" s="6" t="s">
        <v>3160</v>
      </c>
      <c r="I980" s="6" t="s">
        <v>774</v>
      </c>
    </row>
    <row r="981" spans="1:9">
      <c r="A981" s="6" t="s">
        <v>880</v>
      </c>
      <c r="B981" s="6" t="s">
        <v>188</v>
      </c>
      <c r="C981" s="6" t="s">
        <v>595</v>
      </c>
      <c r="D981" s="6" t="s">
        <v>26</v>
      </c>
      <c r="E981" s="6" t="str">
        <f t="shared" si="16"/>
        <v>2120610016</v>
      </c>
      <c r="F981" s="6" t="s">
        <v>2651</v>
      </c>
      <c r="G981" s="6" t="s">
        <v>3091</v>
      </c>
      <c r="H981" s="6" t="s">
        <v>3160</v>
      </c>
      <c r="I981" s="6" t="s">
        <v>905</v>
      </c>
    </row>
    <row r="982" spans="1:9">
      <c r="A982" s="6" t="s">
        <v>880</v>
      </c>
      <c r="B982" s="6" t="s">
        <v>188</v>
      </c>
      <c r="C982" s="6" t="s">
        <v>595</v>
      </c>
      <c r="D982" s="6" t="s">
        <v>27</v>
      </c>
      <c r="E982" s="6" t="str">
        <f t="shared" si="16"/>
        <v>2120610017</v>
      </c>
      <c r="F982" s="6" t="s">
        <v>2651</v>
      </c>
      <c r="G982" s="6" t="s">
        <v>3091</v>
      </c>
      <c r="H982" s="6" t="s">
        <v>3160</v>
      </c>
      <c r="I982" s="6" t="s">
        <v>749</v>
      </c>
    </row>
    <row r="983" spans="1:9">
      <c r="A983" s="6" t="s">
        <v>880</v>
      </c>
      <c r="B983" s="6" t="s">
        <v>188</v>
      </c>
      <c r="C983" s="6" t="s">
        <v>595</v>
      </c>
      <c r="D983" s="6" t="s">
        <v>28</v>
      </c>
      <c r="E983" s="6" t="str">
        <f t="shared" si="16"/>
        <v>2120610018</v>
      </c>
      <c r="F983" s="6" t="s">
        <v>2651</v>
      </c>
      <c r="G983" s="6" t="s">
        <v>3091</v>
      </c>
      <c r="H983" s="6" t="s">
        <v>3160</v>
      </c>
      <c r="I983" s="6" t="s">
        <v>628</v>
      </c>
    </row>
    <row r="984" spans="1:9" ht="14.25" thickBot="1">
      <c r="A984" s="8" t="s">
        <v>880</v>
      </c>
      <c r="B984" s="8" t="s">
        <v>188</v>
      </c>
      <c r="C984" s="8" t="s">
        <v>595</v>
      </c>
      <c r="D984" s="8" t="s">
        <v>29</v>
      </c>
      <c r="E984" s="8" t="str">
        <f t="shared" si="16"/>
        <v>2120610019</v>
      </c>
      <c r="F984" s="8" t="s">
        <v>2651</v>
      </c>
      <c r="G984" s="8" t="s">
        <v>3091</v>
      </c>
      <c r="H984" s="8" t="s">
        <v>3160</v>
      </c>
      <c r="I984" s="8" t="s">
        <v>2152</v>
      </c>
    </row>
    <row r="985" spans="1:9">
      <c r="A985" s="28" t="s">
        <v>880</v>
      </c>
      <c r="B985" s="28" t="s">
        <v>188</v>
      </c>
      <c r="C985" s="28" t="s">
        <v>597</v>
      </c>
      <c r="D985" s="28" t="s">
        <v>6</v>
      </c>
      <c r="E985" s="28" t="str">
        <f t="shared" si="16"/>
        <v>2120611001</v>
      </c>
      <c r="F985" s="28" t="s">
        <v>2651</v>
      </c>
      <c r="G985" s="28" t="s">
        <v>3091</v>
      </c>
      <c r="H985" s="28" t="s">
        <v>982</v>
      </c>
      <c r="I985" s="28" t="s">
        <v>1105</v>
      </c>
    </row>
    <row r="986" spans="1:9">
      <c r="A986" s="10" t="s">
        <v>880</v>
      </c>
      <c r="B986" s="10" t="s">
        <v>188</v>
      </c>
      <c r="C986" s="10" t="s">
        <v>597</v>
      </c>
      <c r="D986" s="10" t="s">
        <v>8</v>
      </c>
      <c r="E986" s="10" t="str">
        <f t="shared" si="16"/>
        <v>2120611002</v>
      </c>
      <c r="F986" s="10" t="s">
        <v>2651</v>
      </c>
      <c r="G986" s="10" t="s">
        <v>3091</v>
      </c>
      <c r="H986" s="10" t="s">
        <v>982</v>
      </c>
      <c r="I986" s="10" t="s">
        <v>3168</v>
      </c>
    </row>
    <row r="987" spans="1:9">
      <c r="A987" s="10" t="s">
        <v>880</v>
      </c>
      <c r="B987" s="10" t="s">
        <v>188</v>
      </c>
      <c r="C987" s="10" t="s">
        <v>597</v>
      </c>
      <c r="D987" s="10" t="s">
        <v>9</v>
      </c>
      <c r="E987" s="10" t="str">
        <f t="shared" si="16"/>
        <v>2120611003</v>
      </c>
      <c r="F987" s="10" t="s">
        <v>2651</v>
      </c>
      <c r="G987" s="10" t="s">
        <v>3091</v>
      </c>
      <c r="H987" s="10" t="s">
        <v>982</v>
      </c>
      <c r="I987" s="10" t="s">
        <v>3169</v>
      </c>
    </row>
    <row r="988" spans="1:9">
      <c r="A988" s="10" t="s">
        <v>880</v>
      </c>
      <c r="B988" s="10" t="s">
        <v>188</v>
      </c>
      <c r="C988" s="10" t="s">
        <v>597</v>
      </c>
      <c r="D988" s="10" t="s">
        <v>10</v>
      </c>
      <c r="E988" s="10" t="str">
        <f t="shared" si="16"/>
        <v>2120611004</v>
      </c>
      <c r="F988" s="10" t="s">
        <v>2651</v>
      </c>
      <c r="G988" s="10" t="s">
        <v>3091</v>
      </c>
      <c r="H988" s="10" t="s">
        <v>982</v>
      </c>
      <c r="I988" s="10" t="s">
        <v>1442</v>
      </c>
    </row>
    <row r="989" spans="1:9">
      <c r="A989" s="10" t="s">
        <v>880</v>
      </c>
      <c r="B989" s="10" t="s">
        <v>188</v>
      </c>
      <c r="C989" s="10" t="s">
        <v>597</v>
      </c>
      <c r="D989" s="10" t="s">
        <v>11</v>
      </c>
      <c r="E989" s="10" t="str">
        <f t="shared" si="16"/>
        <v>2120611005</v>
      </c>
      <c r="F989" s="10" t="s">
        <v>2651</v>
      </c>
      <c r="G989" s="10" t="s">
        <v>3091</v>
      </c>
      <c r="H989" s="10" t="s">
        <v>982</v>
      </c>
      <c r="I989" s="10" t="s">
        <v>3170</v>
      </c>
    </row>
    <row r="990" spans="1:9">
      <c r="A990" s="10" t="s">
        <v>880</v>
      </c>
      <c r="B990" s="10" t="s">
        <v>188</v>
      </c>
      <c r="C990" s="10" t="s">
        <v>597</v>
      </c>
      <c r="D990" s="10" t="s">
        <v>12</v>
      </c>
      <c r="E990" s="10" t="str">
        <f t="shared" si="16"/>
        <v>2120611006</v>
      </c>
      <c r="F990" s="10" t="s">
        <v>2651</v>
      </c>
      <c r="G990" s="10" t="s">
        <v>3091</v>
      </c>
      <c r="H990" s="10" t="s">
        <v>982</v>
      </c>
      <c r="I990" s="10" t="s">
        <v>862</v>
      </c>
    </row>
    <row r="991" spans="1:9">
      <c r="A991" s="10" t="s">
        <v>880</v>
      </c>
      <c r="B991" s="10" t="s">
        <v>188</v>
      </c>
      <c r="C991" s="10" t="s">
        <v>597</v>
      </c>
      <c r="D991" s="10" t="s">
        <v>13</v>
      </c>
      <c r="E991" s="10" t="str">
        <f t="shared" si="16"/>
        <v>2120611007</v>
      </c>
      <c r="F991" s="10" t="s">
        <v>2651</v>
      </c>
      <c r="G991" s="10" t="s">
        <v>3091</v>
      </c>
      <c r="H991" s="10" t="s">
        <v>982</v>
      </c>
      <c r="I991" s="10" t="s">
        <v>3171</v>
      </c>
    </row>
    <row r="992" spans="1:9">
      <c r="A992" s="10" t="s">
        <v>880</v>
      </c>
      <c r="B992" s="10" t="s">
        <v>188</v>
      </c>
      <c r="C992" s="10" t="s">
        <v>597</v>
      </c>
      <c r="D992" s="10" t="s">
        <v>14</v>
      </c>
      <c r="E992" s="10" t="str">
        <f t="shared" si="16"/>
        <v>2120611008</v>
      </c>
      <c r="F992" s="10" t="s">
        <v>2651</v>
      </c>
      <c r="G992" s="10" t="s">
        <v>3091</v>
      </c>
      <c r="H992" s="10" t="s">
        <v>982</v>
      </c>
      <c r="I992" s="10" t="s">
        <v>681</v>
      </c>
    </row>
    <row r="993" spans="1:9">
      <c r="A993" s="10" t="s">
        <v>880</v>
      </c>
      <c r="B993" s="10" t="s">
        <v>188</v>
      </c>
      <c r="C993" s="10" t="s">
        <v>597</v>
      </c>
      <c r="D993" s="10" t="s">
        <v>15</v>
      </c>
      <c r="E993" s="10" t="str">
        <f t="shared" si="16"/>
        <v>2120611009</v>
      </c>
      <c r="F993" s="10" t="s">
        <v>2651</v>
      </c>
      <c r="G993" s="10" t="s">
        <v>3091</v>
      </c>
      <c r="H993" s="10" t="s">
        <v>982</v>
      </c>
      <c r="I993" s="10" t="s">
        <v>593</v>
      </c>
    </row>
    <row r="994" spans="1:9">
      <c r="A994" s="10" t="s">
        <v>880</v>
      </c>
      <c r="B994" s="10" t="s">
        <v>188</v>
      </c>
      <c r="C994" s="10" t="s">
        <v>597</v>
      </c>
      <c r="D994" s="10" t="s">
        <v>16</v>
      </c>
      <c r="E994" s="10" t="str">
        <f t="shared" si="16"/>
        <v>2120611010</v>
      </c>
      <c r="F994" s="10" t="s">
        <v>2651</v>
      </c>
      <c r="G994" s="10" t="s">
        <v>3091</v>
      </c>
      <c r="H994" s="10" t="s">
        <v>982</v>
      </c>
      <c r="I994" s="10" t="s">
        <v>894</v>
      </c>
    </row>
    <row r="995" spans="1:9">
      <c r="A995" s="10" t="s">
        <v>880</v>
      </c>
      <c r="B995" s="10" t="s">
        <v>188</v>
      </c>
      <c r="C995" s="10" t="s">
        <v>597</v>
      </c>
      <c r="D995" s="10" t="s">
        <v>17</v>
      </c>
      <c r="E995" s="10" t="str">
        <f t="shared" si="16"/>
        <v>2120611011</v>
      </c>
      <c r="F995" s="10" t="s">
        <v>2651</v>
      </c>
      <c r="G995" s="10" t="s">
        <v>3091</v>
      </c>
      <c r="H995" s="10" t="s">
        <v>982</v>
      </c>
      <c r="I995" s="10" t="s">
        <v>2562</v>
      </c>
    </row>
    <row r="996" spans="1:9">
      <c r="A996" s="10" t="s">
        <v>880</v>
      </c>
      <c r="B996" s="10" t="s">
        <v>188</v>
      </c>
      <c r="C996" s="10" t="s">
        <v>597</v>
      </c>
      <c r="D996" s="10" t="s">
        <v>18</v>
      </c>
      <c r="E996" s="10" t="str">
        <f t="shared" si="16"/>
        <v>2120611012</v>
      </c>
      <c r="F996" s="10" t="s">
        <v>2651</v>
      </c>
      <c r="G996" s="10" t="s">
        <v>3091</v>
      </c>
      <c r="H996" s="10" t="s">
        <v>982</v>
      </c>
      <c r="I996" s="10" t="s">
        <v>3172</v>
      </c>
    </row>
    <row r="997" spans="1:9">
      <c r="A997" s="10" t="s">
        <v>880</v>
      </c>
      <c r="B997" s="10" t="s">
        <v>188</v>
      </c>
      <c r="C997" s="10" t="s">
        <v>597</v>
      </c>
      <c r="D997" s="10" t="s">
        <v>23</v>
      </c>
      <c r="E997" s="10" t="str">
        <f t="shared" si="16"/>
        <v>2120611013</v>
      </c>
      <c r="F997" s="10" t="s">
        <v>2651</v>
      </c>
      <c r="G997" s="10" t="s">
        <v>3091</v>
      </c>
      <c r="H997" s="10" t="s">
        <v>982</v>
      </c>
      <c r="I997" s="10" t="s">
        <v>863</v>
      </c>
    </row>
    <row r="998" spans="1:9">
      <c r="A998" s="10" t="s">
        <v>880</v>
      </c>
      <c r="B998" s="10" t="s">
        <v>188</v>
      </c>
      <c r="C998" s="10" t="s">
        <v>597</v>
      </c>
      <c r="D998" s="10" t="s">
        <v>24</v>
      </c>
      <c r="E998" s="10" t="str">
        <f t="shared" si="16"/>
        <v>2120611014</v>
      </c>
      <c r="F998" s="10" t="s">
        <v>2651</v>
      </c>
      <c r="G998" s="10" t="s">
        <v>3091</v>
      </c>
      <c r="H998" s="10" t="s">
        <v>982</v>
      </c>
      <c r="I998" s="10" t="s">
        <v>846</v>
      </c>
    </row>
    <row r="999" spans="1:9">
      <c r="A999" s="10" t="s">
        <v>880</v>
      </c>
      <c r="B999" s="10" t="s">
        <v>188</v>
      </c>
      <c r="C999" s="10" t="s">
        <v>597</v>
      </c>
      <c r="D999" s="10" t="s">
        <v>25</v>
      </c>
      <c r="E999" s="10" t="str">
        <f t="shared" si="16"/>
        <v>2120611015</v>
      </c>
      <c r="F999" s="10" t="s">
        <v>2651</v>
      </c>
      <c r="G999" s="10" t="s">
        <v>3091</v>
      </c>
      <c r="H999" s="10" t="s">
        <v>982</v>
      </c>
      <c r="I999" s="10" t="s">
        <v>2398</v>
      </c>
    </row>
    <row r="1000" spans="1:9">
      <c r="A1000" s="10" t="s">
        <v>880</v>
      </c>
      <c r="B1000" s="10" t="s">
        <v>188</v>
      </c>
      <c r="C1000" s="10" t="s">
        <v>597</v>
      </c>
      <c r="D1000" s="10" t="s">
        <v>26</v>
      </c>
      <c r="E1000" s="10" t="str">
        <f t="shared" si="16"/>
        <v>2120611016</v>
      </c>
      <c r="F1000" s="10" t="s">
        <v>2651</v>
      </c>
      <c r="G1000" s="10" t="s">
        <v>3091</v>
      </c>
      <c r="H1000" s="10" t="s">
        <v>982</v>
      </c>
      <c r="I1000" s="10" t="s">
        <v>2276</v>
      </c>
    </row>
    <row r="1001" spans="1:9">
      <c r="A1001" s="10" t="s">
        <v>880</v>
      </c>
      <c r="B1001" s="10" t="s">
        <v>188</v>
      </c>
      <c r="C1001" s="10" t="s">
        <v>597</v>
      </c>
      <c r="D1001" s="10" t="s">
        <v>27</v>
      </c>
      <c r="E1001" s="10" t="str">
        <f t="shared" si="16"/>
        <v>2120611017</v>
      </c>
      <c r="F1001" s="10" t="s">
        <v>2651</v>
      </c>
      <c r="G1001" s="10" t="s">
        <v>3091</v>
      </c>
      <c r="H1001" s="10" t="s">
        <v>982</v>
      </c>
      <c r="I1001" s="10" t="s">
        <v>1402</v>
      </c>
    </row>
    <row r="1002" spans="1:9">
      <c r="A1002" s="10" t="s">
        <v>880</v>
      </c>
      <c r="B1002" s="10" t="s">
        <v>188</v>
      </c>
      <c r="C1002" s="10" t="s">
        <v>597</v>
      </c>
      <c r="D1002" s="10" t="s">
        <v>28</v>
      </c>
      <c r="E1002" s="10" t="str">
        <f t="shared" si="16"/>
        <v>2120611018</v>
      </c>
      <c r="F1002" s="10" t="s">
        <v>2651</v>
      </c>
      <c r="G1002" s="10" t="s">
        <v>3091</v>
      </c>
      <c r="H1002" s="10" t="s">
        <v>982</v>
      </c>
      <c r="I1002" s="10" t="s">
        <v>3173</v>
      </c>
    </row>
    <row r="1003" spans="1:9">
      <c r="A1003" s="10" t="s">
        <v>880</v>
      </c>
      <c r="B1003" s="10" t="s">
        <v>188</v>
      </c>
      <c r="C1003" s="10" t="s">
        <v>597</v>
      </c>
      <c r="D1003" s="10" t="s">
        <v>29</v>
      </c>
      <c r="E1003" s="10" t="str">
        <f t="shared" si="16"/>
        <v>2120611019</v>
      </c>
      <c r="F1003" s="10" t="s">
        <v>2651</v>
      </c>
      <c r="G1003" s="10" t="s">
        <v>3091</v>
      </c>
      <c r="H1003" s="10" t="s">
        <v>982</v>
      </c>
      <c r="I1003" s="10" t="s">
        <v>3174</v>
      </c>
    </row>
    <row r="1004" spans="1:9">
      <c r="A1004" s="10" t="s">
        <v>880</v>
      </c>
      <c r="B1004" s="10" t="s">
        <v>188</v>
      </c>
      <c r="C1004" s="10" t="s">
        <v>597</v>
      </c>
      <c r="D1004" s="10" t="s">
        <v>30</v>
      </c>
      <c r="E1004" s="10" t="str">
        <f t="shared" si="16"/>
        <v>2120611020</v>
      </c>
      <c r="F1004" s="10" t="s">
        <v>2651</v>
      </c>
      <c r="G1004" s="10" t="s">
        <v>3091</v>
      </c>
      <c r="H1004" s="10" t="s">
        <v>982</v>
      </c>
      <c r="I1004" s="10" t="s">
        <v>252</v>
      </c>
    </row>
    <row r="1005" spans="1:9">
      <c r="A1005" s="10" t="s">
        <v>880</v>
      </c>
      <c r="B1005" s="10" t="s">
        <v>188</v>
      </c>
      <c r="C1005" s="10" t="s">
        <v>597</v>
      </c>
      <c r="D1005" s="10" t="s">
        <v>31</v>
      </c>
      <c r="E1005" s="10" t="str">
        <f t="shared" si="16"/>
        <v>2120611021</v>
      </c>
      <c r="F1005" s="10" t="s">
        <v>2651</v>
      </c>
      <c r="G1005" s="10" t="s">
        <v>3091</v>
      </c>
      <c r="H1005" s="10" t="s">
        <v>982</v>
      </c>
      <c r="I1005" s="10" t="s">
        <v>442</v>
      </c>
    </row>
    <row r="1006" spans="1:9">
      <c r="A1006" s="10" t="s">
        <v>880</v>
      </c>
      <c r="B1006" s="10" t="s">
        <v>188</v>
      </c>
      <c r="C1006" s="10" t="s">
        <v>597</v>
      </c>
      <c r="D1006" s="10" t="s">
        <v>32</v>
      </c>
      <c r="E1006" s="10" t="str">
        <f t="shared" si="16"/>
        <v>2120611022</v>
      </c>
      <c r="F1006" s="10" t="s">
        <v>2651</v>
      </c>
      <c r="G1006" s="10" t="s">
        <v>3091</v>
      </c>
      <c r="H1006" s="10" t="s">
        <v>982</v>
      </c>
      <c r="I1006" s="10" t="s">
        <v>1288</v>
      </c>
    </row>
    <row r="1007" spans="1:9">
      <c r="A1007" s="10" t="s">
        <v>880</v>
      </c>
      <c r="B1007" s="10" t="s">
        <v>188</v>
      </c>
      <c r="C1007" s="10" t="s">
        <v>597</v>
      </c>
      <c r="D1007" s="10" t="s">
        <v>33</v>
      </c>
      <c r="E1007" s="10" t="str">
        <f t="shared" si="16"/>
        <v>2120611023</v>
      </c>
      <c r="F1007" s="10" t="s">
        <v>2651</v>
      </c>
      <c r="G1007" s="10" t="s">
        <v>3091</v>
      </c>
      <c r="H1007" s="10" t="s">
        <v>982</v>
      </c>
      <c r="I1007" s="10" t="s">
        <v>1289</v>
      </c>
    </row>
    <row r="1008" spans="1:9">
      <c r="A1008" s="10" t="s">
        <v>880</v>
      </c>
      <c r="B1008" s="10" t="s">
        <v>188</v>
      </c>
      <c r="C1008" s="10" t="s">
        <v>597</v>
      </c>
      <c r="D1008" s="10" t="s">
        <v>34</v>
      </c>
      <c r="E1008" s="10" t="str">
        <f t="shared" si="16"/>
        <v>2120611024</v>
      </c>
      <c r="F1008" s="10" t="s">
        <v>2651</v>
      </c>
      <c r="G1008" s="10" t="s">
        <v>3091</v>
      </c>
      <c r="H1008" s="10" t="s">
        <v>982</v>
      </c>
      <c r="I1008" s="10" t="s">
        <v>3175</v>
      </c>
    </row>
    <row r="1009" spans="1:9">
      <c r="A1009" s="10" t="s">
        <v>880</v>
      </c>
      <c r="B1009" s="10" t="s">
        <v>188</v>
      </c>
      <c r="C1009" s="10" t="s">
        <v>597</v>
      </c>
      <c r="D1009" s="10" t="s">
        <v>35</v>
      </c>
      <c r="E1009" s="10" t="str">
        <f t="shared" si="16"/>
        <v>2120611025</v>
      </c>
      <c r="F1009" s="10" t="s">
        <v>2651</v>
      </c>
      <c r="G1009" s="10" t="s">
        <v>3091</v>
      </c>
      <c r="H1009" s="10" t="s">
        <v>982</v>
      </c>
      <c r="I1009" s="10" t="s">
        <v>663</v>
      </c>
    </row>
    <row r="1010" spans="1:9">
      <c r="A1010" s="10" t="s">
        <v>880</v>
      </c>
      <c r="B1010" s="10" t="s">
        <v>188</v>
      </c>
      <c r="C1010" s="10" t="s">
        <v>597</v>
      </c>
      <c r="D1010" s="10" t="s">
        <v>36</v>
      </c>
      <c r="E1010" s="10" t="str">
        <f t="shared" si="16"/>
        <v>2120611026</v>
      </c>
      <c r="F1010" s="10" t="s">
        <v>2651</v>
      </c>
      <c r="G1010" s="10" t="s">
        <v>3091</v>
      </c>
      <c r="H1010" s="10" t="s">
        <v>982</v>
      </c>
      <c r="I1010" s="10" t="s">
        <v>3176</v>
      </c>
    </row>
    <row r="1011" spans="1:9">
      <c r="A1011" s="10" t="s">
        <v>880</v>
      </c>
      <c r="B1011" s="10" t="s">
        <v>188</v>
      </c>
      <c r="C1011" s="10" t="s">
        <v>597</v>
      </c>
      <c r="D1011" s="10" t="s">
        <v>37</v>
      </c>
      <c r="E1011" s="10" t="str">
        <f t="shared" si="16"/>
        <v>2120611027</v>
      </c>
      <c r="F1011" s="10" t="s">
        <v>2651</v>
      </c>
      <c r="G1011" s="10" t="s">
        <v>3091</v>
      </c>
      <c r="H1011" s="10" t="s">
        <v>982</v>
      </c>
      <c r="I1011" s="10" t="s">
        <v>1011</v>
      </c>
    </row>
    <row r="1012" spans="1:9">
      <c r="A1012" s="10" t="s">
        <v>880</v>
      </c>
      <c r="B1012" s="10" t="s">
        <v>188</v>
      </c>
      <c r="C1012" s="10" t="s">
        <v>597</v>
      </c>
      <c r="D1012" s="10" t="s">
        <v>38</v>
      </c>
      <c r="E1012" s="10" t="str">
        <f t="shared" si="16"/>
        <v>2120611028</v>
      </c>
      <c r="F1012" s="10" t="s">
        <v>2651</v>
      </c>
      <c r="G1012" s="10" t="s">
        <v>3091</v>
      </c>
      <c r="H1012" s="10" t="s">
        <v>982</v>
      </c>
      <c r="I1012" s="10" t="s">
        <v>480</v>
      </c>
    </row>
    <row r="1013" spans="1:9">
      <c r="A1013" s="10" t="s">
        <v>880</v>
      </c>
      <c r="B1013" s="10" t="s">
        <v>188</v>
      </c>
      <c r="C1013" s="10" t="s">
        <v>597</v>
      </c>
      <c r="D1013" s="10" t="s">
        <v>39</v>
      </c>
      <c r="E1013" s="10" t="str">
        <f t="shared" si="16"/>
        <v>2120611029</v>
      </c>
      <c r="F1013" s="10" t="s">
        <v>2651</v>
      </c>
      <c r="G1013" s="10" t="s">
        <v>3091</v>
      </c>
      <c r="H1013" s="10" t="s">
        <v>982</v>
      </c>
      <c r="I1013" s="10" t="s">
        <v>70</v>
      </c>
    </row>
    <row r="1014" spans="1:9">
      <c r="A1014" s="10" t="s">
        <v>880</v>
      </c>
      <c r="B1014" s="10" t="s">
        <v>188</v>
      </c>
      <c r="C1014" s="10" t="s">
        <v>597</v>
      </c>
      <c r="D1014" s="10" t="s">
        <v>40</v>
      </c>
      <c r="E1014" s="10" t="str">
        <f t="shared" si="16"/>
        <v>2120611030</v>
      </c>
      <c r="F1014" s="10" t="s">
        <v>2651</v>
      </c>
      <c r="G1014" s="10" t="s">
        <v>3091</v>
      </c>
      <c r="H1014" s="10" t="s">
        <v>982</v>
      </c>
      <c r="I1014" s="10" t="s">
        <v>3177</v>
      </c>
    </row>
    <row r="1015" spans="1:9">
      <c r="A1015" s="10" t="s">
        <v>880</v>
      </c>
      <c r="B1015" s="10" t="s">
        <v>188</v>
      </c>
      <c r="C1015" s="10" t="s">
        <v>597</v>
      </c>
      <c r="D1015" s="10" t="s">
        <v>51</v>
      </c>
      <c r="E1015" s="10" t="str">
        <f t="shared" si="16"/>
        <v>2120611031</v>
      </c>
      <c r="F1015" s="10" t="s">
        <v>2651</v>
      </c>
      <c r="G1015" s="10" t="s">
        <v>3091</v>
      </c>
      <c r="H1015" s="10" t="s">
        <v>982</v>
      </c>
      <c r="I1015" s="10" t="s">
        <v>3178</v>
      </c>
    </row>
    <row r="1016" spans="1:9">
      <c r="A1016" s="10" t="s">
        <v>880</v>
      </c>
      <c r="B1016" s="10" t="s">
        <v>188</v>
      </c>
      <c r="C1016" s="10" t="s">
        <v>597</v>
      </c>
      <c r="D1016" s="10" t="s">
        <v>52</v>
      </c>
      <c r="E1016" s="10" t="str">
        <f t="shared" si="16"/>
        <v>2120611032</v>
      </c>
      <c r="F1016" s="10" t="s">
        <v>2651</v>
      </c>
      <c r="G1016" s="10" t="s">
        <v>3091</v>
      </c>
      <c r="H1016" s="10" t="s">
        <v>982</v>
      </c>
      <c r="I1016" s="10" t="s">
        <v>2593</v>
      </c>
    </row>
    <row r="1017" spans="1:9">
      <c r="A1017" s="10" t="s">
        <v>880</v>
      </c>
      <c r="B1017" s="10" t="s">
        <v>188</v>
      </c>
      <c r="C1017" s="10" t="s">
        <v>597</v>
      </c>
      <c r="D1017" s="10" t="s">
        <v>53</v>
      </c>
      <c r="E1017" s="10" t="str">
        <f t="shared" si="16"/>
        <v>2120611033</v>
      </c>
      <c r="F1017" s="10" t="s">
        <v>2651</v>
      </c>
      <c r="G1017" s="10" t="s">
        <v>3091</v>
      </c>
      <c r="H1017" s="10" t="s">
        <v>982</v>
      </c>
      <c r="I1017" s="10" t="s">
        <v>3179</v>
      </c>
    </row>
    <row r="1018" spans="1:9">
      <c r="A1018" s="10" t="s">
        <v>880</v>
      </c>
      <c r="B1018" s="10" t="s">
        <v>188</v>
      </c>
      <c r="C1018" s="10" t="s">
        <v>597</v>
      </c>
      <c r="D1018" s="10" t="s">
        <v>54</v>
      </c>
      <c r="E1018" s="10" t="str">
        <f t="shared" si="16"/>
        <v>2120611034</v>
      </c>
      <c r="F1018" s="10" t="s">
        <v>2651</v>
      </c>
      <c r="G1018" s="10" t="s">
        <v>3091</v>
      </c>
      <c r="H1018" s="10" t="s">
        <v>982</v>
      </c>
      <c r="I1018" s="10" t="s">
        <v>3180</v>
      </c>
    </row>
    <row r="1019" spans="1:9">
      <c r="A1019" s="10" t="s">
        <v>880</v>
      </c>
      <c r="B1019" s="10" t="s">
        <v>188</v>
      </c>
      <c r="C1019" s="10" t="s">
        <v>597</v>
      </c>
      <c r="D1019" s="10" t="s">
        <v>55</v>
      </c>
      <c r="E1019" s="10" t="str">
        <f t="shared" si="16"/>
        <v>2120611035</v>
      </c>
      <c r="F1019" s="10" t="s">
        <v>2651</v>
      </c>
      <c r="G1019" s="10" t="s">
        <v>3091</v>
      </c>
      <c r="H1019" s="10" t="s">
        <v>982</v>
      </c>
      <c r="I1019" s="10" t="s">
        <v>1201</v>
      </c>
    </row>
    <row r="1020" spans="1:9">
      <c r="A1020" s="10" t="s">
        <v>880</v>
      </c>
      <c r="B1020" s="10" t="s">
        <v>188</v>
      </c>
      <c r="C1020" s="10" t="s">
        <v>597</v>
      </c>
      <c r="D1020" s="10" t="s">
        <v>56</v>
      </c>
      <c r="E1020" s="10" t="str">
        <f t="shared" si="16"/>
        <v>2120611036</v>
      </c>
      <c r="F1020" s="10" t="s">
        <v>2651</v>
      </c>
      <c r="G1020" s="10" t="s">
        <v>3091</v>
      </c>
      <c r="H1020" s="10" t="s">
        <v>982</v>
      </c>
      <c r="I1020" s="10" t="s">
        <v>3181</v>
      </c>
    </row>
    <row r="1021" spans="1:9" ht="14.25" thickBot="1">
      <c r="A1021" s="29" t="s">
        <v>880</v>
      </c>
      <c r="B1021" s="29" t="s">
        <v>188</v>
      </c>
      <c r="C1021" s="29" t="s">
        <v>597</v>
      </c>
      <c r="D1021" s="29" t="s">
        <v>57</v>
      </c>
      <c r="E1021" s="29" t="str">
        <f t="shared" si="16"/>
        <v>2120611037</v>
      </c>
      <c r="F1021" s="29" t="s">
        <v>2651</v>
      </c>
      <c r="G1021" s="29" t="s">
        <v>3091</v>
      </c>
      <c r="H1021" s="29" t="s">
        <v>982</v>
      </c>
      <c r="I1021" s="29" t="s">
        <v>3182</v>
      </c>
    </row>
    <row r="1022" spans="1:9">
      <c r="A1022" s="9" t="s">
        <v>880</v>
      </c>
      <c r="B1022" s="9" t="s">
        <v>188</v>
      </c>
      <c r="C1022" s="9" t="s">
        <v>599</v>
      </c>
      <c r="D1022" s="9" t="s">
        <v>6</v>
      </c>
      <c r="E1022" s="9" t="str">
        <f t="shared" si="16"/>
        <v>2120612001</v>
      </c>
      <c r="F1022" s="9" t="s">
        <v>2651</v>
      </c>
      <c r="G1022" s="9" t="s">
        <v>3091</v>
      </c>
      <c r="H1022" s="9" t="s">
        <v>3183</v>
      </c>
      <c r="I1022" s="9" t="s">
        <v>780</v>
      </c>
    </row>
    <row r="1023" spans="1:9">
      <c r="A1023" s="10" t="s">
        <v>880</v>
      </c>
      <c r="B1023" s="10" t="s">
        <v>188</v>
      </c>
      <c r="C1023" s="10" t="s">
        <v>599</v>
      </c>
      <c r="D1023" s="10" t="s">
        <v>8</v>
      </c>
      <c r="E1023" s="10" t="str">
        <f t="shared" si="16"/>
        <v>2120612002</v>
      </c>
      <c r="F1023" s="10" t="s">
        <v>2651</v>
      </c>
      <c r="G1023" s="10" t="s">
        <v>3091</v>
      </c>
      <c r="H1023" s="10" t="s">
        <v>3183</v>
      </c>
      <c r="I1023" s="10" t="s">
        <v>3184</v>
      </c>
    </row>
    <row r="1024" spans="1:9">
      <c r="A1024" s="10" t="s">
        <v>880</v>
      </c>
      <c r="B1024" s="10" t="s">
        <v>188</v>
      </c>
      <c r="C1024" s="10" t="s">
        <v>599</v>
      </c>
      <c r="D1024" s="10" t="s">
        <v>9</v>
      </c>
      <c r="E1024" s="10" t="str">
        <f t="shared" si="16"/>
        <v>2120612003</v>
      </c>
      <c r="F1024" s="10" t="s">
        <v>2651</v>
      </c>
      <c r="G1024" s="10" t="s">
        <v>3091</v>
      </c>
      <c r="H1024" s="10" t="s">
        <v>3183</v>
      </c>
      <c r="I1024" s="10" t="s">
        <v>3185</v>
      </c>
    </row>
    <row r="1025" spans="1:9">
      <c r="A1025" s="10" t="s">
        <v>880</v>
      </c>
      <c r="B1025" s="10" t="s">
        <v>188</v>
      </c>
      <c r="C1025" s="10" t="s">
        <v>599</v>
      </c>
      <c r="D1025" s="10" t="s">
        <v>10</v>
      </c>
      <c r="E1025" s="10" t="str">
        <f t="shared" si="16"/>
        <v>2120612004</v>
      </c>
      <c r="F1025" s="10" t="s">
        <v>2651</v>
      </c>
      <c r="G1025" s="10" t="s">
        <v>3091</v>
      </c>
      <c r="H1025" s="10" t="s">
        <v>3183</v>
      </c>
      <c r="I1025" s="10" t="s">
        <v>978</v>
      </c>
    </row>
    <row r="1026" spans="1:9">
      <c r="A1026" s="10" t="s">
        <v>880</v>
      </c>
      <c r="B1026" s="10" t="s">
        <v>188</v>
      </c>
      <c r="C1026" s="10" t="s">
        <v>599</v>
      </c>
      <c r="D1026" s="10" t="s">
        <v>11</v>
      </c>
      <c r="E1026" s="10" t="str">
        <f t="shared" si="16"/>
        <v>2120612005</v>
      </c>
      <c r="F1026" s="10" t="s">
        <v>2651</v>
      </c>
      <c r="G1026" s="10" t="s">
        <v>3091</v>
      </c>
      <c r="H1026" s="10" t="s">
        <v>3183</v>
      </c>
      <c r="I1026" s="10" t="s">
        <v>1669</v>
      </c>
    </row>
    <row r="1027" spans="1:9">
      <c r="A1027" s="10" t="s">
        <v>880</v>
      </c>
      <c r="B1027" s="10" t="s">
        <v>188</v>
      </c>
      <c r="C1027" s="10" t="s">
        <v>599</v>
      </c>
      <c r="D1027" s="10" t="s">
        <v>12</v>
      </c>
      <c r="E1027" s="10" t="str">
        <f t="shared" si="16"/>
        <v>2120612006</v>
      </c>
      <c r="F1027" s="10" t="s">
        <v>2651</v>
      </c>
      <c r="G1027" s="10" t="s">
        <v>3091</v>
      </c>
      <c r="H1027" s="10" t="s">
        <v>3183</v>
      </c>
      <c r="I1027" s="10" t="s">
        <v>3186</v>
      </c>
    </row>
    <row r="1028" spans="1:9">
      <c r="A1028" s="10" t="s">
        <v>880</v>
      </c>
      <c r="B1028" s="10" t="s">
        <v>188</v>
      </c>
      <c r="C1028" s="10" t="s">
        <v>599</v>
      </c>
      <c r="D1028" s="10" t="s">
        <v>13</v>
      </c>
      <c r="E1028" s="10" t="str">
        <f t="shared" si="16"/>
        <v>2120612007</v>
      </c>
      <c r="F1028" s="10" t="s">
        <v>2651</v>
      </c>
      <c r="G1028" s="10" t="s">
        <v>3091</v>
      </c>
      <c r="H1028" s="10" t="s">
        <v>3183</v>
      </c>
      <c r="I1028" s="10" t="s">
        <v>1586</v>
      </c>
    </row>
    <row r="1029" spans="1:9">
      <c r="A1029" s="10" t="s">
        <v>880</v>
      </c>
      <c r="B1029" s="10" t="s">
        <v>188</v>
      </c>
      <c r="C1029" s="10" t="s">
        <v>599</v>
      </c>
      <c r="D1029" s="10" t="s">
        <v>14</v>
      </c>
      <c r="E1029" s="10" t="str">
        <f t="shared" si="16"/>
        <v>2120612008</v>
      </c>
      <c r="F1029" s="10" t="s">
        <v>2651</v>
      </c>
      <c r="G1029" s="10" t="s">
        <v>3091</v>
      </c>
      <c r="H1029" s="10" t="s">
        <v>3183</v>
      </c>
      <c r="I1029" s="10" t="s">
        <v>3187</v>
      </c>
    </row>
    <row r="1030" spans="1:9">
      <c r="A1030" s="10" t="s">
        <v>880</v>
      </c>
      <c r="B1030" s="10" t="s">
        <v>188</v>
      </c>
      <c r="C1030" s="10" t="s">
        <v>599</v>
      </c>
      <c r="D1030" s="10" t="s">
        <v>15</v>
      </c>
      <c r="E1030" s="10" t="str">
        <f t="shared" si="16"/>
        <v>2120612009</v>
      </c>
      <c r="F1030" s="10" t="s">
        <v>2651</v>
      </c>
      <c r="G1030" s="10" t="s">
        <v>3091</v>
      </c>
      <c r="H1030" s="10" t="s">
        <v>3183</v>
      </c>
      <c r="I1030" s="10" t="s">
        <v>2186</v>
      </c>
    </row>
    <row r="1031" spans="1:9">
      <c r="A1031" s="10" t="s">
        <v>880</v>
      </c>
      <c r="B1031" s="10" t="s">
        <v>188</v>
      </c>
      <c r="C1031" s="10" t="s">
        <v>599</v>
      </c>
      <c r="D1031" s="10" t="s">
        <v>16</v>
      </c>
      <c r="E1031" s="10" t="str">
        <f t="shared" si="16"/>
        <v>2120612010</v>
      </c>
      <c r="F1031" s="10" t="s">
        <v>2651</v>
      </c>
      <c r="G1031" s="10" t="s">
        <v>3091</v>
      </c>
      <c r="H1031" s="10" t="s">
        <v>3183</v>
      </c>
      <c r="I1031" s="10" t="s">
        <v>3188</v>
      </c>
    </row>
    <row r="1032" spans="1:9">
      <c r="A1032" s="10" t="s">
        <v>880</v>
      </c>
      <c r="B1032" s="10" t="s">
        <v>188</v>
      </c>
      <c r="C1032" s="10" t="s">
        <v>599</v>
      </c>
      <c r="D1032" s="10" t="s">
        <v>17</v>
      </c>
      <c r="E1032" s="10" t="str">
        <f t="shared" si="16"/>
        <v>2120612011</v>
      </c>
      <c r="F1032" s="10" t="s">
        <v>2651</v>
      </c>
      <c r="G1032" s="10" t="s">
        <v>3091</v>
      </c>
      <c r="H1032" s="10" t="s">
        <v>3183</v>
      </c>
      <c r="I1032" s="10" t="s">
        <v>1970</v>
      </c>
    </row>
    <row r="1033" spans="1:9">
      <c r="A1033" s="10" t="s">
        <v>880</v>
      </c>
      <c r="B1033" s="10" t="s">
        <v>188</v>
      </c>
      <c r="C1033" s="10" t="s">
        <v>599</v>
      </c>
      <c r="D1033" s="10" t="s">
        <v>18</v>
      </c>
      <c r="E1033" s="10" t="str">
        <f t="shared" si="16"/>
        <v>2120612012</v>
      </c>
      <c r="F1033" s="10" t="s">
        <v>2651</v>
      </c>
      <c r="G1033" s="10" t="s">
        <v>3091</v>
      </c>
      <c r="H1033" s="10" t="s">
        <v>3183</v>
      </c>
      <c r="I1033" s="10" t="s">
        <v>3189</v>
      </c>
    </row>
    <row r="1034" spans="1:9">
      <c r="A1034" s="10" t="s">
        <v>880</v>
      </c>
      <c r="B1034" s="10" t="s">
        <v>188</v>
      </c>
      <c r="C1034" s="10" t="s">
        <v>599</v>
      </c>
      <c r="D1034" s="10" t="s">
        <v>23</v>
      </c>
      <c r="E1034" s="10" t="str">
        <f t="shared" si="16"/>
        <v>2120612013</v>
      </c>
      <c r="F1034" s="10" t="s">
        <v>2651</v>
      </c>
      <c r="G1034" s="10" t="s">
        <v>3091</v>
      </c>
      <c r="H1034" s="10" t="s">
        <v>3183</v>
      </c>
      <c r="I1034" s="10" t="s">
        <v>2639</v>
      </c>
    </row>
    <row r="1035" spans="1:9" ht="14.25" thickBot="1">
      <c r="A1035" s="11" t="s">
        <v>880</v>
      </c>
      <c r="B1035" s="11" t="s">
        <v>188</v>
      </c>
      <c r="C1035" s="11" t="s">
        <v>599</v>
      </c>
      <c r="D1035" s="11" t="s">
        <v>24</v>
      </c>
      <c r="E1035" s="11" t="str">
        <f t="shared" si="16"/>
        <v>2120612014</v>
      </c>
      <c r="F1035" s="11" t="s">
        <v>2651</v>
      </c>
      <c r="G1035" s="11" t="s">
        <v>3091</v>
      </c>
      <c r="H1035" s="11" t="s">
        <v>3183</v>
      </c>
      <c r="I1035" s="11" t="s">
        <v>3190</v>
      </c>
    </row>
    <row r="1036" spans="1:9">
      <c r="A1036" s="28" t="s">
        <v>880</v>
      </c>
      <c r="B1036" s="28" t="s">
        <v>188</v>
      </c>
      <c r="C1036" s="28" t="s">
        <v>602</v>
      </c>
      <c r="D1036" s="28" t="s">
        <v>6</v>
      </c>
      <c r="E1036" s="28" t="str">
        <f t="shared" si="16"/>
        <v>2120613001</v>
      </c>
      <c r="F1036" s="28" t="s">
        <v>2651</v>
      </c>
      <c r="G1036" s="28" t="s">
        <v>3091</v>
      </c>
      <c r="H1036" s="28" t="s">
        <v>1447</v>
      </c>
      <c r="I1036" s="28" t="s">
        <v>947</v>
      </c>
    </row>
    <row r="1037" spans="1:9">
      <c r="A1037" s="10" t="s">
        <v>880</v>
      </c>
      <c r="B1037" s="10" t="s">
        <v>188</v>
      </c>
      <c r="C1037" s="10" t="s">
        <v>602</v>
      </c>
      <c r="D1037" s="10" t="s">
        <v>8</v>
      </c>
      <c r="E1037" s="10" t="str">
        <f t="shared" si="16"/>
        <v>2120613002</v>
      </c>
      <c r="F1037" s="10" t="s">
        <v>2651</v>
      </c>
      <c r="G1037" s="10" t="s">
        <v>3091</v>
      </c>
      <c r="H1037" s="10" t="s">
        <v>1447</v>
      </c>
      <c r="I1037" s="10" t="s">
        <v>948</v>
      </c>
    </row>
    <row r="1038" spans="1:9">
      <c r="A1038" s="10" t="s">
        <v>880</v>
      </c>
      <c r="B1038" s="10" t="s">
        <v>188</v>
      </c>
      <c r="C1038" s="10" t="s">
        <v>602</v>
      </c>
      <c r="D1038" s="10" t="s">
        <v>9</v>
      </c>
      <c r="E1038" s="10" t="str">
        <f t="shared" si="16"/>
        <v>2120613003</v>
      </c>
      <c r="F1038" s="10" t="s">
        <v>2651</v>
      </c>
      <c r="G1038" s="10" t="s">
        <v>3091</v>
      </c>
      <c r="H1038" s="10" t="s">
        <v>1447</v>
      </c>
      <c r="I1038" s="10" t="s">
        <v>949</v>
      </c>
    </row>
    <row r="1039" spans="1:9">
      <c r="A1039" s="10" t="s">
        <v>880</v>
      </c>
      <c r="B1039" s="10" t="s">
        <v>188</v>
      </c>
      <c r="C1039" s="10" t="s">
        <v>602</v>
      </c>
      <c r="D1039" s="10" t="s">
        <v>10</v>
      </c>
      <c r="E1039" s="10" t="str">
        <f t="shared" si="16"/>
        <v>2120613004</v>
      </c>
      <c r="F1039" s="10" t="s">
        <v>2651</v>
      </c>
      <c r="G1039" s="10" t="s">
        <v>3091</v>
      </c>
      <c r="H1039" s="10" t="s">
        <v>1447</v>
      </c>
      <c r="I1039" s="10" t="s">
        <v>950</v>
      </c>
    </row>
    <row r="1040" spans="1:9">
      <c r="A1040" s="10" t="s">
        <v>880</v>
      </c>
      <c r="B1040" s="10" t="s">
        <v>188</v>
      </c>
      <c r="C1040" s="10" t="s">
        <v>602</v>
      </c>
      <c r="D1040" s="10" t="s">
        <v>11</v>
      </c>
      <c r="E1040" s="10" t="str">
        <f t="shared" si="16"/>
        <v>2120613005</v>
      </c>
      <c r="F1040" s="10" t="s">
        <v>2651</v>
      </c>
      <c r="G1040" s="10" t="s">
        <v>3091</v>
      </c>
      <c r="H1040" s="10" t="s">
        <v>1447</v>
      </c>
      <c r="I1040" s="10" t="s">
        <v>951</v>
      </c>
    </row>
    <row r="1041" spans="1:9">
      <c r="A1041" s="10" t="s">
        <v>880</v>
      </c>
      <c r="B1041" s="10" t="s">
        <v>188</v>
      </c>
      <c r="C1041" s="10" t="s">
        <v>602</v>
      </c>
      <c r="D1041" s="10" t="s">
        <v>12</v>
      </c>
      <c r="E1041" s="10" t="str">
        <f t="shared" si="16"/>
        <v>2120613006</v>
      </c>
      <c r="F1041" s="10" t="s">
        <v>2651</v>
      </c>
      <c r="G1041" s="10" t="s">
        <v>3091</v>
      </c>
      <c r="H1041" s="10" t="s">
        <v>1447</v>
      </c>
      <c r="I1041" s="10" t="s">
        <v>952</v>
      </c>
    </row>
    <row r="1042" spans="1:9">
      <c r="A1042" s="10" t="s">
        <v>880</v>
      </c>
      <c r="B1042" s="10" t="s">
        <v>188</v>
      </c>
      <c r="C1042" s="10" t="s">
        <v>602</v>
      </c>
      <c r="D1042" s="10" t="s">
        <v>13</v>
      </c>
      <c r="E1042" s="10" t="str">
        <f t="shared" si="16"/>
        <v>2120613007</v>
      </c>
      <c r="F1042" s="10" t="s">
        <v>2651</v>
      </c>
      <c r="G1042" s="10" t="s">
        <v>3091</v>
      </c>
      <c r="H1042" s="10" t="s">
        <v>1447</v>
      </c>
      <c r="I1042" s="10" t="s">
        <v>274</v>
      </c>
    </row>
    <row r="1043" spans="1:9">
      <c r="A1043" s="10" t="s">
        <v>880</v>
      </c>
      <c r="B1043" s="10" t="s">
        <v>188</v>
      </c>
      <c r="C1043" s="10" t="s">
        <v>602</v>
      </c>
      <c r="D1043" s="10" t="s">
        <v>14</v>
      </c>
      <c r="E1043" s="10" t="str">
        <f t="shared" ref="E1043:E1106" si="17">A1043&amp;B1043&amp;C1043&amp;D1043</f>
        <v>2120613008</v>
      </c>
      <c r="F1043" s="10" t="s">
        <v>2651</v>
      </c>
      <c r="G1043" s="10" t="s">
        <v>3091</v>
      </c>
      <c r="H1043" s="10" t="s">
        <v>1447</v>
      </c>
      <c r="I1043" s="10" t="s">
        <v>275</v>
      </c>
    </row>
    <row r="1044" spans="1:9">
      <c r="A1044" s="10" t="s">
        <v>880</v>
      </c>
      <c r="B1044" s="10" t="s">
        <v>188</v>
      </c>
      <c r="C1044" s="10" t="s">
        <v>602</v>
      </c>
      <c r="D1044" s="10" t="s">
        <v>15</v>
      </c>
      <c r="E1044" s="10" t="str">
        <f t="shared" si="17"/>
        <v>2120613009</v>
      </c>
      <c r="F1044" s="10" t="s">
        <v>2651</v>
      </c>
      <c r="G1044" s="10" t="s">
        <v>3091</v>
      </c>
      <c r="H1044" s="10" t="s">
        <v>1447</v>
      </c>
      <c r="I1044" s="10" t="s">
        <v>276</v>
      </c>
    </row>
    <row r="1045" spans="1:9">
      <c r="A1045" s="10" t="s">
        <v>880</v>
      </c>
      <c r="B1045" s="10" t="s">
        <v>188</v>
      </c>
      <c r="C1045" s="10" t="s">
        <v>602</v>
      </c>
      <c r="D1045" s="10" t="s">
        <v>16</v>
      </c>
      <c r="E1045" s="10" t="str">
        <f t="shared" si="17"/>
        <v>2120613010</v>
      </c>
      <c r="F1045" s="10" t="s">
        <v>2651</v>
      </c>
      <c r="G1045" s="10" t="s">
        <v>3091</v>
      </c>
      <c r="H1045" s="10" t="s">
        <v>1447</v>
      </c>
      <c r="I1045" s="10" t="s">
        <v>277</v>
      </c>
    </row>
    <row r="1046" spans="1:9">
      <c r="A1046" s="10" t="s">
        <v>880</v>
      </c>
      <c r="B1046" s="10" t="s">
        <v>188</v>
      </c>
      <c r="C1046" s="10" t="s">
        <v>602</v>
      </c>
      <c r="D1046" s="10" t="s">
        <v>17</v>
      </c>
      <c r="E1046" s="10" t="str">
        <f t="shared" si="17"/>
        <v>2120613011</v>
      </c>
      <c r="F1046" s="10" t="s">
        <v>2651</v>
      </c>
      <c r="G1046" s="10" t="s">
        <v>3091</v>
      </c>
      <c r="H1046" s="10" t="s">
        <v>1447</v>
      </c>
      <c r="I1046" s="10" t="s">
        <v>278</v>
      </c>
    </row>
    <row r="1047" spans="1:9" ht="14.25" thickBot="1">
      <c r="A1047" s="29" t="s">
        <v>880</v>
      </c>
      <c r="B1047" s="29" t="s">
        <v>188</v>
      </c>
      <c r="C1047" s="29" t="s">
        <v>602</v>
      </c>
      <c r="D1047" s="29" t="s">
        <v>18</v>
      </c>
      <c r="E1047" s="29" t="str">
        <f t="shared" si="17"/>
        <v>2120613012</v>
      </c>
      <c r="F1047" s="29" t="s">
        <v>2651</v>
      </c>
      <c r="G1047" s="29" t="s">
        <v>3091</v>
      </c>
      <c r="H1047" s="29" t="s">
        <v>1447</v>
      </c>
      <c r="I1047" s="29" t="s">
        <v>279</v>
      </c>
    </row>
    <row r="1048" spans="1:9">
      <c r="A1048" s="9" t="s">
        <v>880</v>
      </c>
      <c r="B1048" s="9" t="s">
        <v>188</v>
      </c>
      <c r="C1048" s="9" t="s">
        <v>605</v>
      </c>
      <c r="D1048" s="9" t="s">
        <v>6</v>
      </c>
      <c r="E1048" s="9" t="str">
        <f t="shared" si="17"/>
        <v>2120614001</v>
      </c>
      <c r="F1048" s="9" t="s">
        <v>2651</v>
      </c>
      <c r="G1048" s="9" t="s">
        <v>3091</v>
      </c>
      <c r="H1048" s="9" t="s">
        <v>3191</v>
      </c>
      <c r="I1048" s="9" t="s">
        <v>1018</v>
      </c>
    </row>
    <row r="1049" spans="1:9">
      <c r="A1049" s="10" t="s">
        <v>880</v>
      </c>
      <c r="B1049" s="10" t="s">
        <v>188</v>
      </c>
      <c r="C1049" s="10" t="s">
        <v>605</v>
      </c>
      <c r="D1049" s="10" t="s">
        <v>8</v>
      </c>
      <c r="E1049" s="10" t="str">
        <f t="shared" si="17"/>
        <v>2120614002</v>
      </c>
      <c r="F1049" s="10" t="s">
        <v>2651</v>
      </c>
      <c r="G1049" s="10" t="s">
        <v>3091</v>
      </c>
      <c r="H1049" s="10" t="s">
        <v>3191</v>
      </c>
      <c r="I1049" s="10" t="s">
        <v>3192</v>
      </c>
    </row>
    <row r="1050" spans="1:9">
      <c r="A1050" s="10" t="s">
        <v>880</v>
      </c>
      <c r="B1050" s="10" t="s">
        <v>188</v>
      </c>
      <c r="C1050" s="10" t="s">
        <v>605</v>
      </c>
      <c r="D1050" s="10" t="s">
        <v>9</v>
      </c>
      <c r="E1050" s="10" t="str">
        <f t="shared" si="17"/>
        <v>2120614003</v>
      </c>
      <c r="F1050" s="10" t="s">
        <v>2651</v>
      </c>
      <c r="G1050" s="10" t="s">
        <v>3091</v>
      </c>
      <c r="H1050" s="10" t="s">
        <v>3191</v>
      </c>
      <c r="I1050" s="10" t="s">
        <v>442</v>
      </c>
    </row>
    <row r="1051" spans="1:9">
      <c r="A1051" s="10" t="s">
        <v>880</v>
      </c>
      <c r="B1051" s="10" t="s">
        <v>188</v>
      </c>
      <c r="C1051" s="10" t="s">
        <v>605</v>
      </c>
      <c r="D1051" s="10" t="s">
        <v>10</v>
      </c>
      <c r="E1051" s="10" t="str">
        <f t="shared" si="17"/>
        <v>2120614004</v>
      </c>
      <c r="F1051" s="10" t="s">
        <v>2651</v>
      </c>
      <c r="G1051" s="10" t="s">
        <v>3091</v>
      </c>
      <c r="H1051" s="10" t="s">
        <v>3191</v>
      </c>
      <c r="I1051" s="10" t="s">
        <v>3193</v>
      </c>
    </row>
    <row r="1052" spans="1:9" ht="14.25" thickBot="1">
      <c r="A1052" s="11" t="s">
        <v>880</v>
      </c>
      <c r="B1052" s="11" t="s">
        <v>188</v>
      </c>
      <c r="C1052" s="11" t="s">
        <v>605</v>
      </c>
      <c r="D1052" s="11" t="s">
        <v>11</v>
      </c>
      <c r="E1052" s="11" t="str">
        <f t="shared" si="17"/>
        <v>2120614005</v>
      </c>
      <c r="F1052" s="11" t="s">
        <v>2651</v>
      </c>
      <c r="G1052" s="11" t="s">
        <v>3091</v>
      </c>
      <c r="H1052" s="11" t="s">
        <v>3191</v>
      </c>
      <c r="I1052" s="11" t="s">
        <v>654</v>
      </c>
    </row>
    <row r="1053" spans="1:9">
      <c r="A1053" s="28" t="s">
        <v>880</v>
      </c>
      <c r="B1053" s="28" t="s">
        <v>201</v>
      </c>
      <c r="C1053" s="28" t="s">
        <v>4</v>
      </c>
      <c r="D1053" s="28" t="s">
        <v>6</v>
      </c>
      <c r="E1053" s="28" t="str">
        <f t="shared" si="17"/>
        <v>2120701001</v>
      </c>
      <c r="F1053" s="28" t="s">
        <v>2651</v>
      </c>
      <c r="G1053" s="28" t="s">
        <v>3194</v>
      </c>
      <c r="H1053" s="28" t="s">
        <v>3195</v>
      </c>
      <c r="I1053" s="28" t="s">
        <v>3196</v>
      </c>
    </row>
    <row r="1054" spans="1:9">
      <c r="A1054" s="10" t="s">
        <v>880</v>
      </c>
      <c r="B1054" s="10" t="s">
        <v>201</v>
      </c>
      <c r="C1054" s="10" t="s">
        <v>4</v>
      </c>
      <c r="D1054" s="10" t="s">
        <v>8</v>
      </c>
      <c r="E1054" s="10" t="str">
        <f t="shared" si="17"/>
        <v>2120701002</v>
      </c>
      <c r="F1054" s="10" t="s">
        <v>2651</v>
      </c>
      <c r="G1054" s="10" t="s">
        <v>3194</v>
      </c>
      <c r="H1054" s="10" t="s">
        <v>3195</v>
      </c>
      <c r="I1054" s="10" t="s">
        <v>3197</v>
      </c>
    </row>
    <row r="1055" spans="1:9">
      <c r="A1055" s="10" t="s">
        <v>880</v>
      </c>
      <c r="B1055" s="10" t="s">
        <v>201</v>
      </c>
      <c r="C1055" s="10" t="s">
        <v>4</v>
      </c>
      <c r="D1055" s="10" t="s">
        <v>9</v>
      </c>
      <c r="E1055" s="10" t="str">
        <f t="shared" si="17"/>
        <v>2120701003</v>
      </c>
      <c r="F1055" s="10" t="s">
        <v>2651</v>
      </c>
      <c r="G1055" s="10" t="s">
        <v>3194</v>
      </c>
      <c r="H1055" s="10" t="s">
        <v>3195</v>
      </c>
      <c r="I1055" s="10" t="s">
        <v>2021</v>
      </c>
    </row>
    <row r="1056" spans="1:9">
      <c r="A1056" s="10" t="s">
        <v>880</v>
      </c>
      <c r="B1056" s="10" t="s">
        <v>201</v>
      </c>
      <c r="C1056" s="10" t="s">
        <v>4</v>
      </c>
      <c r="D1056" s="10" t="s">
        <v>10</v>
      </c>
      <c r="E1056" s="10" t="str">
        <f t="shared" si="17"/>
        <v>2120701004</v>
      </c>
      <c r="F1056" s="10" t="s">
        <v>2651</v>
      </c>
      <c r="G1056" s="10" t="s">
        <v>3194</v>
      </c>
      <c r="H1056" s="10" t="s">
        <v>3195</v>
      </c>
      <c r="I1056" s="10" t="s">
        <v>1958</v>
      </c>
    </row>
    <row r="1057" spans="1:9">
      <c r="A1057" s="10" t="s">
        <v>880</v>
      </c>
      <c r="B1057" s="10" t="s">
        <v>201</v>
      </c>
      <c r="C1057" s="10" t="s">
        <v>4</v>
      </c>
      <c r="D1057" s="10" t="s">
        <v>11</v>
      </c>
      <c r="E1057" s="10" t="str">
        <f t="shared" si="17"/>
        <v>2120701005</v>
      </c>
      <c r="F1057" s="10" t="s">
        <v>2651</v>
      </c>
      <c r="G1057" s="10" t="s">
        <v>3194</v>
      </c>
      <c r="H1057" s="10" t="s">
        <v>3195</v>
      </c>
      <c r="I1057" s="10" t="s">
        <v>3198</v>
      </c>
    </row>
    <row r="1058" spans="1:9">
      <c r="A1058" s="10" t="s">
        <v>880</v>
      </c>
      <c r="B1058" s="10" t="s">
        <v>201</v>
      </c>
      <c r="C1058" s="10" t="s">
        <v>4</v>
      </c>
      <c r="D1058" s="10" t="s">
        <v>12</v>
      </c>
      <c r="E1058" s="10" t="str">
        <f t="shared" si="17"/>
        <v>2120701006</v>
      </c>
      <c r="F1058" s="10" t="s">
        <v>2651</v>
      </c>
      <c r="G1058" s="10" t="s">
        <v>3194</v>
      </c>
      <c r="H1058" s="10" t="s">
        <v>3195</v>
      </c>
      <c r="I1058" s="10" t="s">
        <v>2277</v>
      </c>
    </row>
    <row r="1059" spans="1:9">
      <c r="A1059" s="10" t="s">
        <v>880</v>
      </c>
      <c r="B1059" s="10" t="s">
        <v>201</v>
      </c>
      <c r="C1059" s="10" t="s">
        <v>4</v>
      </c>
      <c r="D1059" s="10" t="s">
        <v>13</v>
      </c>
      <c r="E1059" s="10" t="str">
        <f t="shared" si="17"/>
        <v>2120701007</v>
      </c>
      <c r="F1059" s="10" t="s">
        <v>2651</v>
      </c>
      <c r="G1059" s="10" t="s">
        <v>3194</v>
      </c>
      <c r="H1059" s="10" t="s">
        <v>3195</v>
      </c>
      <c r="I1059" s="10" t="s">
        <v>1503</v>
      </c>
    </row>
    <row r="1060" spans="1:9">
      <c r="A1060" s="10" t="s">
        <v>880</v>
      </c>
      <c r="B1060" s="10" t="s">
        <v>201</v>
      </c>
      <c r="C1060" s="10" t="s">
        <v>4</v>
      </c>
      <c r="D1060" s="10" t="s">
        <v>14</v>
      </c>
      <c r="E1060" s="10" t="str">
        <f t="shared" si="17"/>
        <v>2120701008</v>
      </c>
      <c r="F1060" s="10" t="s">
        <v>2651</v>
      </c>
      <c r="G1060" s="10" t="s">
        <v>3194</v>
      </c>
      <c r="H1060" s="10" t="s">
        <v>3195</v>
      </c>
      <c r="I1060" s="10" t="s">
        <v>833</v>
      </c>
    </row>
    <row r="1061" spans="1:9">
      <c r="A1061" s="10" t="s">
        <v>880</v>
      </c>
      <c r="B1061" s="10" t="s">
        <v>201</v>
      </c>
      <c r="C1061" s="10" t="s">
        <v>4</v>
      </c>
      <c r="D1061" s="10" t="s">
        <v>15</v>
      </c>
      <c r="E1061" s="10" t="str">
        <f t="shared" si="17"/>
        <v>2120701009</v>
      </c>
      <c r="F1061" s="10" t="s">
        <v>2651</v>
      </c>
      <c r="G1061" s="10" t="s">
        <v>3194</v>
      </c>
      <c r="H1061" s="10" t="s">
        <v>3195</v>
      </c>
      <c r="I1061" s="10" t="s">
        <v>3199</v>
      </c>
    </row>
    <row r="1062" spans="1:9">
      <c r="A1062" s="10" t="s">
        <v>880</v>
      </c>
      <c r="B1062" s="10" t="s">
        <v>201</v>
      </c>
      <c r="C1062" s="10" t="s">
        <v>4</v>
      </c>
      <c r="D1062" s="10" t="s">
        <v>16</v>
      </c>
      <c r="E1062" s="10" t="str">
        <f t="shared" si="17"/>
        <v>2120701010</v>
      </c>
      <c r="F1062" s="10" t="s">
        <v>2651</v>
      </c>
      <c r="G1062" s="10" t="s">
        <v>3194</v>
      </c>
      <c r="H1062" s="10" t="s">
        <v>3195</v>
      </c>
      <c r="I1062" s="10" t="s">
        <v>3200</v>
      </c>
    </row>
    <row r="1063" spans="1:9" ht="14.25" thickBot="1">
      <c r="A1063" s="29" t="s">
        <v>880</v>
      </c>
      <c r="B1063" s="29" t="s">
        <v>201</v>
      </c>
      <c r="C1063" s="29" t="s">
        <v>4</v>
      </c>
      <c r="D1063" s="29" t="s">
        <v>17</v>
      </c>
      <c r="E1063" s="29" t="str">
        <f t="shared" si="17"/>
        <v>2120701011</v>
      </c>
      <c r="F1063" s="29" t="s">
        <v>2651</v>
      </c>
      <c r="G1063" s="29" t="s">
        <v>3194</v>
      </c>
      <c r="H1063" s="29" t="s">
        <v>3195</v>
      </c>
      <c r="I1063" s="29" t="s">
        <v>2875</v>
      </c>
    </row>
    <row r="1064" spans="1:9">
      <c r="A1064" s="7" t="s">
        <v>880</v>
      </c>
      <c r="B1064" s="7" t="s">
        <v>201</v>
      </c>
      <c r="C1064" s="7" t="s">
        <v>19</v>
      </c>
      <c r="D1064" s="7" t="s">
        <v>6</v>
      </c>
      <c r="E1064" s="7" t="str">
        <f t="shared" si="17"/>
        <v>2120702001</v>
      </c>
      <c r="F1064" s="7" t="s">
        <v>2651</v>
      </c>
      <c r="G1064" s="7" t="s">
        <v>3194</v>
      </c>
      <c r="H1064" s="7" t="s">
        <v>3201</v>
      </c>
      <c r="I1064" s="7" t="s">
        <v>3202</v>
      </c>
    </row>
    <row r="1065" spans="1:9">
      <c r="A1065" s="6" t="s">
        <v>880</v>
      </c>
      <c r="B1065" s="6" t="s">
        <v>201</v>
      </c>
      <c r="C1065" s="6" t="s">
        <v>19</v>
      </c>
      <c r="D1065" s="6" t="s">
        <v>8</v>
      </c>
      <c r="E1065" s="6" t="str">
        <f t="shared" si="17"/>
        <v>2120702002</v>
      </c>
      <c r="F1065" s="6" t="s">
        <v>2651</v>
      </c>
      <c r="G1065" s="6" t="s">
        <v>3194</v>
      </c>
      <c r="H1065" s="6" t="s">
        <v>3201</v>
      </c>
      <c r="I1065" s="6" t="s">
        <v>2137</v>
      </c>
    </row>
    <row r="1066" spans="1:9">
      <c r="A1066" s="6" t="s">
        <v>880</v>
      </c>
      <c r="B1066" s="6" t="s">
        <v>201</v>
      </c>
      <c r="C1066" s="6" t="s">
        <v>19</v>
      </c>
      <c r="D1066" s="6" t="s">
        <v>9</v>
      </c>
      <c r="E1066" s="6" t="str">
        <f t="shared" si="17"/>
        <v>2120702003</v>
      </c>
      <c r="F1066" s="6" t="s">
        <v>2651</v>
      </c>
      <c r="G1066" s="6" t="s">
        <v>3194</v>
      </c>
      <c r="H1066" s="6" t="s">
        <v>3201</v>
      </c>
      <c r="I1066" s="6" t="s">
        <v>717</v>
      </c>
    </row>
    <row r="1067" spans="1:9">
      <c r="A1067" s="6" t="s">
        <v>880</v>
      </c>
      <c r="B1067" s="6" t="s">
        <v>201</v>
      </c>
      <c r="C1067" s="6" t="s">
        <v>19</v>
      </c>
      <c r="D1067" s="6" t="s">
        <v>10</v>
      </c>
      <c r="E1067" s="6" t="str">
        <f t="shared" si="17"/>
        <v>2120702004</v>
      </c>
      <c r="F1067" s="6" t="s">
        <v>2651</v>
      </c>
      <c r="G1067" s="6" t="s">
        <v>3194</v>
      </c>
      <c r="H1067" s="6" t="s">
        <v>3201</v>
      </c>
      <c r="I1067" s="6" t="s">
        <v>3203</v>
      </c>
    </row>
    <row r="1068" spans="1:9" ht="14.25" thickBot="1">
      <c r="A1068" s="8" t="s">
        <v>880</v>
      </c>
      <c r="B1068" s="8" t="s">
        <v>201</v>
      </c>
      <c r="C1068" s="8" t="s">
        <v>19</v>
      </c>
      <c r="D1068" s="8" t="s">
        <v>11</v>
      </c>
      <c r="E1068" s="8" t="str">
        <f t="shared" si="17"/>
        <v>2120702005</v>
      </c>
      <c r="F1068" s="8" t="s">
        <v>2651</v>
      </c>
      <c r="G1068" s="8" t="s">
        <v>3194</v>
      </c>
      <c r="H1068" s="8" t="s">
        <v>3201</v>
      </c>
      <c r="I1068" s="8" t="s">
        <v>3204</v>
      </c>
    </row>
    <row r="1069" spans="1:9">
      <c r="A1069" s="25" t="s">
        <v>880</v>
      </c>
      <c r="B1069" s="25" t="s">
        <v>201</v>
      </c>
      <c r="C1069" s="25" t="s">
        <v>41</v>
      </c>
      <c r="D1069" s="25" t="s">
        <v>6</v>
      </c>
      <c r="E1069" s="25" t="str">
        <f t="shared" si="17"/>
        <v>2120703001</v>
      </c>
      <c r="F1069" s="25" t="s">
        <v>2651</v>
      </c>
      <c r="G1069" s="25" t="s">
        <v>3194</v>
      </c>
      <c r="H1069" s="25" t="s">
        <v>3205</v>
      </c>
      <c r="I1069" s="25" t="s">
        <v>2363</v>
      </c>
    </row>
    <row r="1070" spans="1:9">
      <c r="A1070" s="6" t="s">
        <v>880</v>
      </c>
      <c r="B1070" s="6" t="s">
        <v>201</v>
      </c>
      <c r="C1070" s="6" t="s">
        <v>41</v>
      </c>
      <c r="D1070" s="6" t="s">
        <v>8</v>
      </c>
      <c r="E1070" s="6" t="str">
        <f t="shared" si="17"/>
        <v>2120703002</v>
      </c>
      <c r="F1070" s="6" t="s">
        <v>2651</v>
      </c>
      <c r="G1070" s="6" t="s">
        <v>3194</v>
      </c>
      <c r="H1070" s="6" t="s">
        <v>3205</v>
      </c>
      <c r="I1070" s="6" t="s">
        <v>3206</v>
      </c>
    </row>
    <row r="1071" spans="1:9">
      <c r="A1071" s="6" t="s">
        <v>880</v>
      </c>
      <c r="B1071" s="6" t="s">
        <v>201</v>
      </c>
      <c r="C1071" s="6" t="s">
        <v>41</v>
      </c>
      <c r="D1071" s="6" t="s">
        <v>9</v>
      </c>
      <c r="E1071" s="6" t="str">
        <f t="shared" si="17"/>
        <v>2120703003</v>
      </c>
      <c r="F1071" s="6" t="s">
        <v>2651</v>
      </c>
      <c r="G1071" s="6" t="s">
        <v>3194</v>
      </c>
      <c r="H1071" s="6" t="s">
        <v>3205</v>
      </c>
      <c r="I1071" s="6" t="s">
        <v>2154</v>
      </c>
    </row>
    <row r="1072" spans="1:9">
      <c r="A1072" s="6" t="s">
        <v>880</v>
      </c>
      <c r="B1072" s="6" t="s">
        <v>201</v>
      </c>
      <c r="C1072" s="6" t="s">
        <v>41</v>
      </c>
      <c r="D1072" s="6" t="s">
        <v>10</v>
      </c>
      <c r="E1072" s="6" t="str">
        <f t="shared" si="17"/>
        <v>2120703004</v>
      </c>
      <c r="F1072" s="6" t="s">
        <v>2651</v>
      </c>
      <c r="G1072" s="6" t="s">
        <v>3194</v>
      </c>
      <c r="H1072" s="6" t="s">
        <v>3205</v>
      </c>
      <c r="I1072" s="6" t="s">
        <v>3207</v>
      </c>
    </row>
    <row r="1073" spans="1:9">
      <c r="A1073" s="6" t="s">
        <v>880</v>
      </c>
      <c r="B1073" s="6" t="s">
        <v>201</v>
      </c>
      <c r="C1073" s="6" t="s">
        <v>41</v>
      </c>
      <c r="D1073" s="6" t="s">
        <v>11</v>
      </c>
      <c r="E1073" s="6" t="str">
        <f t="shared" si="17"/>
        <v>2120703005</v>
      </c>
      <c r="F1073" s="6" t="s">
        <v>2651</v>
      </c>
      <c r="G1073" s="6" t="s">
        <v>3194</v>
      </c>
      <c r="H1073" s="6" t="s">
        <v>3205</v>
      </c>
      <c r="I1073" s="6" t="s">
        <v>2259</v>
      </c>
    </row>
    <row r="1074" spans="1:9">
      <c r="A1074" s="6" t="s">
        <v>880</v>
      </c>
      <c r="B1074" s="6" t="s">
        <v>201</v>
      </c>
      <c r="C1074" s="6" t="s">
        <v>41</v>
      </c>
      <c r="D1074" s="6" t="s">
        <v>12</v>
      </c>
      <c r="E1074" s="6" t="str">
        <f t="shared" si="17"/>
        <v>2120703006</v>
      </c>
      <c r="F1074" s="6" t="s">
        <v>2651</v>
      </c>
      <c r="G1074" s="6" t="s">
        <v>3194</v>
      </c>
      <c r="H1074" s="6" t="s">
        <v>3205</v>
      </c>
      <c r="I1074" s="6" t="s">
        <v>468</v>
      </c>
    </row>
    <row r="1075" spans="1:9">
      <c r="A1075" s="6" t="s">
        <v>880</v>
      </c>
      <c r="B1075" s="6" t="s">
        <v>201</v>
      </c>
      <c r="C1075" s="6" t="s">
        <v>41</v>
      </c>
      <c r="D1075" s="6" t="s">
        <v>13</v>
      </c>
      <c r="E1075" s="6" t="str">
        <f t="shared" si="17"/>
        <v>2120703007</v>
      </c>
      <c r="F1075" s="6" t="s">
        <v>2651</v>
      </c>
      <c r="G1075" s="6" t="s">
        <v>3194</v>
      </c>
      <c r="H1075" s="6" t="s">
        <v>3205</v>
      </c>
      <c r="I1075" s="6" t="s">
        <v>3208</v>
      </c>
    </row>
    <row r="1076" spans="1:9">
      <c r="A1076" s="6" t="s">
        <v>880</v>
      </c>
      <c r="B1076" s="6" t="s">
        <v>201</v>
      </c>
      <c r="C1076" s="6" t="s">
        <v>41</v>
      </c>
      <c r="D1076" s="6" t="s">
        <v>14</v>
      </c>
      <c r="E1076" s="6" t="str">
        <f t="shared" si="17"/>
        <v>2120703008</v>
      </c>
      <c r="F1076" s="6" t="s">
        <v>2651</v>
      </c>
      <c r="G1076" s="6" t="s">
        <v>3194</v>
      </c>
      <c r="H1076" s="6" t="s">
        <v>3205</v>
      </c>
      <c r="I1076" s="6" t="s">
        <v>2038</v>
      </c>
    </row>
    <row r="1077" spans="1:9">
      <c r="A1077" s="6" t="s">
        <v>880</v>
      </c>
      <c r="B1077" s="6" t="s">
        <v>201</v>
      </c>
      <c r="C1077" s="6" t="s">
        <v>41</v>
      </c>
      <c r="D1077" s="6" t="s">
        <v>15</v>
      </c>
      <c r="E1077" s="6" t="str">
        <f t="shared" si="17"/>
        <v>2120703009</v>
      </c>
      <c r="F1077" s="6" t="s">
        <v>2651</v>
      </c>
      <c r="G1077" s="6" t="s">
        <v>3194</v>
      </c>
      <c r="H1077" s="6" t="s">
        <v>3205</v>
      </c>
      <c r="I1077" s="6" t="s">
        <v>1239</v>
      </c>
    </row>
    <row r="1078" spans="1:9">
      <c r="A1078" s="6" t="s">
        <v>880</v>
      </c>
      <c r="B1078" s="6" t="s">
        <v>201</v>
      </c>
      <c r="C1078" s="6" t="s">
        <v>41</v>
      </c>
      <c r="D1078" s="6" t="s">
        <v>16</v>
      </c>
      <c r="E1078" s="6" t="str">
        <f t="shared" si="17"/>
        <v>2120703010</v>
      </c>
      <c r="F1078" s="6" t="s">
        <v>2651</v>
      </c>
      <c r="G1078" s="6" t="s">
        <v>3194</v>
      </c>
      <c r="H1078" s="6" t="s">
        <v>3205</v>
      </c>
      <c r="I1078" s="6" t="s">
        <v>3209</v>
      </c>
    </row>
    <row r="1079" spans="1:9" ht="14.25" thickBot="1">
      <c r="A1079" s="26" t="s">
        <v>880</v>
      </c>
      <c r="B1079" s="26" t="s">
        <v>201</v>
      </c>
      <c r="C1079" s="26" t="s">
        <v>41</v>
      </c>
      <c r="D1079" s="26" t="s">
        <v>17</v>
      </c>
      <c r="E1079" s="26" t="str">
        <f t="shared" si="17"/>
        <v>2120703011</v>
      </c>
      <c r="F1079" s="26" t="s">
        <v>2651</v>
      </c>
      <c r="G1079" s="26" t="s">
        <v>3194</v>
      </c>
      <c r="H1079" s="26" t="s">
        <v>3205</v>
      </c>
      <c r="I1079" s="26" t="s">
        <v>3210</v>
      </c>
    </row>
    <row r="1080" spans="1:9">
      <c r="A1080" s="7" t="s">
        <v>880</v>
      </c>
      <c r="B1080" s="7" t="s">
        <v>201</v>
      </c>
      <c r="C1080" s="7" t="s">
        <v>88</v>
      </c>
      <c r="D1080" s="7" t="s">
        <v>6</v>
      </c>
      <c r="E1080" s="7" t="str">
        <f t="shared" si="17"/>
        <v>2120704001</v>
      </c>
      <c r="F1080" s="7" t="s">
        <v>2651</v>
      </c>
      <c r="G1080" s="7" t="s">
        <v>3194</v>
      </c>
      <c r="H1080" s="7" t="s">
        <v>3211</v>
      </c>
      <c r="I1080" s="7" t="s">
        <v>77</v>
      </c>
    </row>
    <row r="1081" spans="1:9">
      <c r="A1081" s="6" t="s">
        <v>880</v>
      </c>
      <c r="B1081" s="6" t="s">
        <v>201</v>
      </c>
      <c r="C1081" s="6" t="s">
        <v>88</v>
      </c>
      <c r="D1081" s="6" t="s">
        <v>8</v>
      </c>
      <c r="E1081" s="6" t="str">
        <f t="shared" si="17"/>
        <v>2120704002</v>
      </c>
      <c r="F1081" s="6" t="s">
        <v>2651</v>
      </c>
      <c r="G1081" s="6" t="s">
        <v>3194</v>
      </c>
      <c r="H1081" s="6" t="s">
        <v>3211</v>
      </c>
      <c r="I1081" s="6" t="s">
        <v>3212</v>
      </c>
    </row>
    <row r="1082" spans="1:9">
      <c r="A1082" s="6" t="s">
        <v>880</v>
      </c>
      <c r="B1082" s="6" t="s">
        <v>201</v>
      </c>
      <c r="C1082" s="6" t="s">
        <v>88</v>
      </c>
      <c r="D1082" s="6" t="s">
        <v>9</v>
      </c>
      <c r="E1082" s="6" t="str">
        <f t="shared" si="17"/>
        <v>2120704003</v>
      </c>
      <c r="F1082" s="6" t="s">
        <v>2651</v>
      </c>
      <c r="G1082" s="6" t="s">
        <v>3194</v>
      </c>
      <c r="H1082" s="6" t="s">
        <v>3211</v>
      </c>
      <c r="I1082" s="6" t="s">
        <v>3213</v>
      </c>
    </row>
    <row r="1083" spans="1:9">
      <c r="A1083" s="6" t="s">
        <v>880</v>
      </c>
      <c r="B1083" s="6" t="s">
        <v>201</v>
      </c>
      <c r="C1083" s="6" t="s">
        <v>88</v>
      </c>
      <c r="D1083" s="6" t="s">
        <v>10</v>
      </c>
      <c r="E1083" s="6" t="str">
        <f t="shared" si="17"/>
        <v>2120704004</v>
      </c>
      <c r="F1083" s="6" t="s">
        <v>2651</v>
      </c>
      <c r="G1083" s="6" t="s">
        <v>3194</v>
      </c>
      <c r="H1083" s="6" t="s">
        <v>3211</v>
      </c>
      <c r="I1083" s="6" t="s">
        <v>2111</v>
      </c>
    </row>
    <row r="1084" spans="1:9" ht="14.25" thickBot="1">
      <c r="A1084" s="8" t="s">
        <v>880</v>
      </c>
      <c r="B1084" s="8" t="s">
        <v>201</v>
      </c>
      <c r="C1084" s="8" t="s">
        <v>88</v>
      </c>
      <c r="D1084" s="8" t="s">
        <v>11</v>
      </c>
      <c r="E1084" s="8" t="str">
        <f t="shared" si="17"/>
        <v>2120704005</v>
      </c>
      <c r="F1084" s="8" t="s">
        <v>2651</v>
      </c>
      <c r="G1084" s="8" t="s">
        <v>3194</v>
      </c>
      <c r="H1084" s="8" t="s">
        <v>3211</v>
      </c>
      <c r="I1084" s="8" t="s">
        <v>878</v>
      </c>
    </row>
    <row r="1085" spans="1:9">
      <c r="A1085" s="28" t="s">
        <v>880</v>
      </c>
      <c r="B1085" s="28" t="s">
        <v>201</v>
      </c>
      <c r="C1085" s="28" t="s">
        <v>89</v>
      </c>
      <c r="D1085" s="28" t="s">
        <v>6</v>
      </c>
      <c r="E1085" s="28" t="str">
        <f t="shared" si="17"/>
        <v>2120705001</v>
      </c>
      <c r="F1085" s="28" t="s">
        <v>2651</v>
      </c>
      <c r="G1085" s="28" t="s">
        <v>3194</v>
      </c>
      <c r="H1085" s="28" t="s">
        <v>3214</v>
      </c>
      <c r="I1085" s="28" t="s">
        <v>3215</v>
      </c>
    </row>
    <row r="1086" spans="1:9">
      <c r="A1086" s="10" t="s">
        <v>880</v>
      </c>
      <c r="B1086" s="10" t="s">
        <v>201</v>
      </c>
      <c r="C1086" s="10" t="s">
        <v>89</v>
      </c>
      <c r="D1086" s="10" t="s">
        <v>8</v>
      </c>
      <c r="E1086" s="10" t="str">
        <f t="shared" si="17"/>
        <v>2120705002</v>
      </c>
      <c r="F1086" s="10" t="s">
        <v>2651</v>
      </c>
      <c r="G1086" s="10" t="s">
        <v>3194</v>
      </c>
      <c r="H1086" s="10" t="s">
        <v>3214</v>
      </c>
      <c r="I1086" s="10" t="s">
        <v>1891</v>
      </c>
    </row>
    <row r="1087" spans="1:9">
      <c r="A1087" s="10" t="s">
        <v>880</v>
      </c>
      <c r="B1087" s="10" t="s">
        <v>201</v>
      </c>
      <c r="C1087" s="10" t="s">
        <v>89</v>
      </c>
      <c r="D1087" s="10" t="s">
        <v>9</v>
      </c>
      <c r="E1087" s="10" t="str">
        <f t="shared" si="17"/>
        <v>2120705003</v>
      </c>
      <c r="F1087" s="10" t="s">
        <v>2651</v>
      </c>
      <c r="G1087" s="10" t="s">
        <v>3194</v>
      </c>
      <c r="H1087" s="10" t="s">
        <v>3214</v>
      </c>
      <c r="I1087" s="10" t="s">
        <v>2639</v>
      </c>
    </row>
    <row r="1088" spans="1:9">
      <c r="A1088" s="10" t="s">
        <v>880</v>
      </c>
      <c r="B1088" s="10" t="s">
        <v>201</v>
      </c>
      <c r="C1088" s="10" t="s">
        <v>89</v>
      </c>
      <c r="D1088" s="10" t="s">
        <v>10</v>
      </c>
      <c r="E1088" s="10" t="str">
        <f t="shared" si="17"/>
        <v>2120705004</v>
      </c>
      <c r="F1088" s="10" t="s">
        <v>2651</v>
      </c>
      <c r="G1088" s="10" t="s">
        <v>3194</v>
      </c>
      <c r="H1088" s="10" t="s">
        <v>3214</v>
      </c>
      <c r="I1088" s="10" t="s">
        <v>3216</v>
      </c>
    </row>
    <row r="1089" spans="1:9">
      <c r="A1089" s="10" t="s">
        <v>880</v>
      </c>
      <c r="B1089" s="10" t="s">
        <v>201</v>
      </c>
      <c r="C1089" s="10" t="s">
        <v>89</v>
      </c>
      <c r="D1089" s="10" t="s">
        <v>11</v>
      </c>
      <c r="E1089" s="10" t="str">
        <f t="shared" si="17"/>
        <v>2120705005</v>
      </c>
      <c r="F1089" s="10" t="s">
        <v>2651</v>
      </c>
      <c r="G1089" s="10" t="s">
        <v>3194</v>
      </c>
      <c r="H1089" s="10" t="s">
        <v>3214</v>
      </c>
      <c r="I1089" s="10" t="s">
        <v>2637</v>
      </c>
    </row>
    <row r="1090" spans="1:9">
      <c r="A1090" s="10" t="s">
        <v>880</v>
      </c>
      <c r="B1090" s="10" t="s">
        <v>201</v>
      </c>
      <c r="C1090" s="10" t="s">
        <v>89</v>
      </c>
      <c r="D1090" s="10" t="s">
        <v>12</v>
      </c>
      <c r="E1090" s="10" t="str">
        <f t="shared" si="17"/>
        <v>2120705006</v>
      </c>
      <c r="F1090" s="10" t="s">
        <v>2651</v>
      </c>
      <c r="G1090" s="10" t="s">
        <v>3194</v>
      </c>
      <c r="H1090" s="10" t="s">
        <v>3214</v>
      </c>
      <c r="I1090" s="10" t="s">
        <v>3217</v>
      </c>
    </row>
    <row r="1091" spans="1:9">
      <c r="A1091" s="10" t="s">
        <v>880</v>
      </c>
      <c r="B1091" s="10" t="s">
        <v>201</v>
      </c>
      <c r="C1091" s="10" t="s">
        <v>89</v>
      </c>
      <c r="D1091" s="10" t="s">
        <v>13</v>
      </c>
      <c r="E1091" s="10" t="str">
        <f t="shared" si="17"/>
        <v>2120705007</v>
      </c>
      <c r="F1091" s="10" t="s">
        <v>2651</v>
      </c>
      <c r="G1091" s="10" t="s">
        <v>3194</v>
      </c>
      <c r="H1091" s="10" t="s">
        <v>3214</v>
      </c>
      <c r="I1091" s="10" t="s">
        <v>2864</v>
      </c>
    </row>
    <row r="1092" spans="1:9">
      <c r="A1092" s="10" t="s">
        <v>880</v>
      </c>
      <c r="B1092" s="10" t="s">
        <v>201</v>
      </c>
      <c r="C1092" s="10" t="s">
        <v>89</v>
      </c>
      <c r="D1092" s="10" t="s">
        <v>14</v>
      </c>
      <c r="E1092" s="10" t="str">
        <f t="shared" si="17"/>
        <v>2120705008</v>
      </c>
      <c r="F1092" s="10" t="s">
        <v>2651</v>
      </c>
      <c r="G1092" s="10" t="s">
        <v>3194</v>
      </c>
      <c r="H1092" s="10" t="s">
        <v>3214</v>
      </c>
      <c r="I1092" s="10" t="s">
        <v>2552</v>
      </c>
    </row>
    <row r="1093" spans="1:9" ht="14.25" thickBot="1">
      <c r="A1093" s="29" t="s">
        <v>880</v>
      </c>
      <c r="B1093" s="29" t="s">
        <v>201</v>
      </c>
      <c r="C1093" s="29" t="s">
        <v>89</v>
      </c>
      <c r="D1093" s="29" t="s">
        <v>15</v>
      </c>
      <c r="E1093" s="29" t="str">
        <f t="shared" si="17"/>
        <v>2120705009</v>
      </c>
      <c r="F1093" s="29" t="s">
        <v>2651</v>
      </c>
      <c r="G1093" s="29" t="s">
        <v>3194</v>
      </c>
      <c r="H1093" s="29" t="s">
        <v>3214</v>
      </c>
      <c r="I1093" s="29" t="s">
        <v>3218</v>
      </c>
    </row>
    <row r="1094" spans="1:9">
      <c r="A1094" s="9" t="s">
        <v>880</v>
      </c>
      <c r="B1094" s="9" t="s">
        <v>201</v>
      </c>
      <c r="C1094" s="9" t="s">
        <v>91</v>
      </c>
      <c r="D1094" s="9" t="s">
        <v>6</v>
      </c>
      <c r="E1094" s="9" t="str">
        <f t="shared" si="17"/>
        <v>2120706001</v>
      </c>
      <c r="F1094" s="9" t="s">
        <v>2651</v>
      </c>
      <c r="G1094" s="9" t="s">
        <v>3194</v>
      </c>
      <c r="H1094" s="9" t="s">
        <v>3219</v>
      </c>
      <c r="I1094" s="9" t="s">
        <v>2082</v>
      </c>
    </row>
    <row r="1095" spans="1:9">
      <c r="A1095" s="10" t="s">
        <v>880</v>
      </c>
      <c r="B1095" s="10" t="s">
        <v>201</v>
      </c>
      <c r="C1095" s="10" t="s">
        <v>91</v>
      </c>
      <c r="D1095" s="10" t="s">
        <v>8</v>
      </c>
      <c r="E1095" s="10" t="str">
        <f t="shared" si="17"/>
        <v>2120706002</v>
      </c>
      <c r="F1095" s="10" t="s">
        <v>2651</v>
      </c>
      <c r="G1095" s="10" t="s">
        <v>3194</v>
      </c>
      <c r="H1095" s="10" t="s">
        <v>3219</v>
      </c>
      <c r="I1095" s="10" t="s">
        <v>1134</v>
      </c>
    </row>
    <row r="1096" spans="1:9" ht="14.25" thickBot="1">
      <c r="A1096" s="11" t="s">
        <v>880</v>
      </c>
      <c r="B1096" s="11" t="s">
        <v>201</v>
      </c>
      <c r="C1096" s="11" t="s">
        <v>91</v>
      </c>
      <c r="D1096" s="11" t="s">
        <v>9</v>
      </c>
      <c r="E1096" s="11" t="str">
        <f t="shared" si="17"/>
        <v>2120706003</v>
      </c>
      <c r="F1096" s="11" t="s">
        <v>2651</v>
      </c>
      <c r="G1096" s="11" t="s">
        <v>3194</v>
      </c>
      <c r="H1096" s="11" t="s">
        <v>3219</v>
      </c>
      <c r="I1096" s="11" t="s">
        <v>2357</v>
      </c>
    </row>
    <row r="1097" spans="1:9">
      <c r="A1097" s="19" t="s">
        <v>880</v>
      </c>
      <c r="B1097" s="19" t="s">
        <v>201</v>
      </c>
      <c r="C1097" s="19" t="s">
        <v>93</v>
      </c>
      <c r="D1097" s="19" t="s">
        <v>6</v>
      </c>
      <c r="E1097" s="19" t="str">
        <f t="shared" si="17"/>
        <v>2120707001</v>
      </c>
      <c r="F1097" s="19" t="s">
        <v>2651</v>
      </c>
      <c r="G1097" s="19" t="s">
        <v>3194</v>
      </c>
      <c r="H1097" s="19" t="s">
        <v>3220</v>
      </c>
      <c r="I1097" s="19" t="s">
        <v>598</v>
      </c>
    </row>
    <row r="1098" spans="1:9">
      <c r="A1098" s="2" t="s">
        <v>880</v>
      </c>
      <c r="B1098" s="2" t="s">
        <v>201</v>
      </c>
      <c r="C1098" s="2" t="s">
        <v>93</v>
      </c>
      <c r="D1098" s="2" t="s">
        <v>8</v>
      </c>
      <c r="E1098" s="2" t="str">
        <f t="shared" si="17"/>
        <v>2120707002</v>
      </c>
      <c r="F1098" s="2" t="s">
        <v>2651</v>
      </c>
      <c r="G1098" s="2" t="s">
        <v>3194</v>
      </c>
      <c r="H1098" s="2" t="s">
        <v>3220</v>
      </c>
      <c r="I1098" s="2" t="s">
        <v>3221</v>
      </c>
    </row>
    <row r="1099" spans="1:9" ht="14.25" thickBot="1">
      <c r="A1099" s="20" t="s">
        <v>880</v>
      </c>
      <c r="B1099" s="20" t="s">
        <v>201</v>
      </c>
      <c r="C1099" s="20" t="s">
        <v>93</v>
      </c>
      <c r="D1099" s="20" t="s">
        <v>9</v>
      </c>
      <c r="E1099" s="20" t="str">
        <f t="shared" si="17"/>
        <v>2120707003</v>
      </c>
      <c r="F1099" s="20" t="s">
        <v>2651</v>
      </c>
      <c r="G1099" s="20" t="s">
        <v>3194</v>
      </c>
      <c r="H1099" s="20" t="s">
        <v>3220</v>
      </c>
      <c r="I1099" s="20" t="s">
        <v>1277</v>
      </c>
    </row>
    <row r="1100" spans="1:9" ht="14.25" thickBot="1">
      <c r="A1100" s="14" t="s">
        <v>880</v>
      </c>
      <c r="B1100" s="14" t="s">
        <v>201</v>
      </c>
      <c r="C1100" s="14" t="s">
        <v>95</v>
      </c>
      <c r="D1100" s="14" t="s">
        <v>6</v>
      </c>
      <c r="E1100" s="14" t="str">
        <f t="shared" si="17"/>
        <v>2120708001</v>
      </c>
      <c r="F1100" s="14" t="s">
        <v>2651</v>
      </c>
      <c r="G1100" s="14" t="s">
        <v>3194</v>
      </c>
      <c r="H1100" s="14" t="s">
        <v>3222</v>
      </c>
      <c r="I1100" s="14" t="s">
        <v>974</v>
      </c>
    </row>
    <row r="1101" spans="1:9">
      <c r="A1101" s="19" t="s">
        <v>880</v>
      </c>
      <c r="B1101" s="19" t="s">
        <v>212</v>
      </c>
      <c r="C1101" s="19" t="s">
        <v>4</v>
      </c>
      <c r="D1101" s="19" t="s">
        <v>6</v>
      </c>
      <c r="E1101" s="19" t="str">
        <f t="shared" si="17"/>
        <v>2120801001</v>
      </c>
      <c r="F1101" s="19" t="s">
        <v>2651</v>
      </c>
      <c r="G1101" s="19" t="s">
        <v>3223</v>
      </c>
      <c r="H1101" s="19" t="s">
        <v>3224</v>
      </c>
      <c r="I1101" s="19" t="s">
        <v>1555</v>
      </c>
    </row>
    <row r="1102" spans="1:9">
      <c r="A1102" s="2" t="s">
        <v>880</v>
      </c>
      <c r="B1102" s="2" t="s">
        <v>212</v>
      </c>
      <c r="C1102" s="2" t="s">
        <v>4</v>
      </c>
      <c r="D1102" s="2" t="s">
        <v>8</v>
      </c>
      <c r="E1102" s="2" t="str">
        <f t="shared" si="17"/>
        <v>2120801002</v>
      </c>
      <c r="F1102" s="2" t="s">
        <v>2651</v>
      </c>
      <c r="G1102" s="2" t="s">
        <v>3223</v>
      </c>
      <c r="H1102" s="2" t="s">
        <v>3224</v>
      </c>
      <c r="I1102" s="2" t="s">
        <v>1556</v>
      </c>
    </row>
    <row r="1103" spans="1:9">
      <c r="A1103" s="2" t="s">
        <v>880</v>
      </c>
      <c r="B1103" s="2" t="s">
        <v>212</v>
      </c>
      <c r="C1103" s="2" t="s">
        <v>4</v>
      </c>
      <c r="D1103" s="2" t="s">
        <v>9</v>
      </c>
      <c r="E1103" s="2" t="str">
        <f t="shared" si="17"/>
        <v>2120801003</v>
      </c>
      <c r="F1103" s="2" t="s">
        <v>2651</v>
      </c>
      <c r="G1103" s="2" t="s">
        <v>3223</v>
      </c>
      <c r="H1103" s="2" t="s">
        <v>3224</v>
      </c>
      <c r="I1103" s="2" t="s">
        <v>1669</v>
      </c>
    </row>
    <row r="1104" spans="1:9">
      <c r="A1104" s="2" t="s">
        <v>880</v>
      </c>
      <c r="B1104" s="2" t="s">
        <v>212</v>
      </c>
      <c r="C1104" s="2" t="s">
        <v>4</v>
      </c>
      <c r="D1104" s="2" t="s">
        <v>10</v>
      </c>
      <c r="E1104" s="2" t="str">
        <f t="shared" si="17"/>
        <v>2120801004</v>
      </c>
      <c r="F1104" s="2" t="s">
        <v>2651</v>
      </c>
      <c r="G1104" s="2" t="s">
        <v>3223</v>
      </c>
      <c r="H1104" s="2" t="s">
        <v>3224</v>
      </c>
      <c r="I1104" s="2" t="s">
        <v>77</v>
      </c>
    </row>
    <row r="1105" spans="1:9">
      <c r="A1105" s="2" t="s">
        <v>880</v>
      </c>
      <c r="B1105" s="2" t="s">
        <v>212</v>
      </c>
      <c r="C1105" s="2" t="s">
        <v>4</v>
      </c>
      <c r="D1105" s="2" t="s">
        <v>11</v>
      </c>
      <c r="E1105" s="2" t="str">
        <f t="shared" si="17"/>
        <v>2120801005</v>
      </c>
      <c r="F1105" s="2" t="s">
        <v>2651</v>
      </c>
      <c r="G1105" s="2" t="s">
        <v>3223</v>
      </c>
      <c r="H1105" s="2" t="s">
        <v>3224</v>
      </c>
      <c r="I1105" s="2" t="s">
        <v>1681</v>
      </c>
    </row>
    <row r="1106" spans="1:9">
      <c r="A1106" s="2" t="s">
        <v>880</v>
      </c>
      <c r="B1106" s="2" t="s">
        <v>212</v>
      </c>
      <c r="C1106" s="2" t="s">
        <v>4</v>
      </c>
      <c r="D1106" s="2" t="s">
        <v>12</v>
      </c>
      <c r="E1106" s="2" t="str">
        <f t="shared" si="17"/>
        <v>2120801006</v>
      </c>
      <c r="F1106" s="2" t="s">
        <v>2651</v>
      </c>
      <c r="G1106" s="2" t="s">
        <v>3223</v>
      </c>
      <c r="H1106" s="2" t="s">
        <v>3224</v>
      </c>
      <c r="I1106" s="2" t="s">
        <v>3225</v>
      </c>
    </row>
    <row r="1107" spans="1:9">
      <c r="A1107" s="2" t="s">
        <v>880</v>
      </c>
      <c r="B1107" s="2" t="s">
        <v>212</v>
      </c>
      <c r="C1107" s="2" t="s">
        <v>4</v>
      </c>
      <c r="D1107" s="2" t="s">
        <v>13</v>
      </c>
      <c r="E1107" s="2" t="str">
        <f t="shared" ref="E1107:E1170" si="18">A1107&amp;B1107&amp;C1107&amp;D1107</f>
        <v>2120801007</v>
      </c>
      <c r="F1107" s="2" t="s">
        <v>2651</v>
      </c>
      <c r="G1107" s="2" t="s">
        <v>3223</v>
      </c>
      <c r="H1107" s="2" t="s">
        <v>3224</v>
      </c>
      <c r="I1107" s="2" t="s">
        <v>1509</v>
      </c>
    </row>
    <row r="1108" spans="1:9">
      <c r="A1108" s="2" t="s">
        <v>880</v>
      </c>
      <c r="B1108" s="2" t="s">
        <v>212</v>
      </c>
      <c r="C1108" s="2" t="s">
        <v>4</v>
      </c>
      <c r="D1108" s="2" t="s">
        <v>14</v>
      </c>
      <c r="E1108" s="2" t="str">
        <f t="shared" si="18"/>
        <v>2120801008</v>
      </c>
      <c r="F1108" s="2" t="s">
        <v>2651</v>
      </c>
      <c r="G1108" s="2" t="s">
        <v>3223</v>
      </c>
      <c r="H1108" s="2" t="s">
        <v>3224</v>
      </c>
      <c r="I1108" s="2" t="s">
        <v>346</v>
      </c>
    </row>
    <row r="1109" spans="1:9">
      <c r="A1109" s="2" t="s">
        <v>880</v>
      </c>
      <c r="B1109" s="2" t="s">
        <v>212</v>
      </c>
      <c r="C1109" s="2" t="s">
        <v>4</v>
      </c>
      <c r="D1109" s="2" t="s">
        <v>15</v>
      </c>
      <c r="E1109" s="2" t="str">
        <f t="shared" si="18"/>
        <v>2120801009</v>
      </c>
      <c r="F1109" s="2" t="s">
        <v>2651</v>
      </c>
      <c r="G1109" s="2" t="s">
        <v>3223</v>
      </c>
      <c r="H1109" s="2" t="s">
        <v>3224</v>
      </c>
      <c r="I1109" s="2" t="s">
        <v>345</v>
      </c>
    </row>
    <row r="1110" spans="1:9">
      <c r="A1110" s="2" t="s">
        <v>880</v>
      </c>
      <c r="B1110" s="2" t="s">
        <v>212</v>
      </c>
      <c r="C1110" s="2" t="s">
        <v>4</v>
      </c>
      <c r="D1110" s="2" t="s">
        <v>16</v>
      </c>
      <c r="E1110" s="2" t="str">
        <f t="shared" si="18"/>
        <v>2120801010</v>
      </c>
      <c r="F1110" s="2" t="s">
        <v>2651</v>
      </c>
      <c r="G1110" s="2" t="s">
        <v>3223</v>
      </c>
      <c r="H1110" s="2" t="s">
        <v>3224</v>
      </c>
      <c r="I1110" s="2" t="s">
        <v>2205</v>
      </c>
    </row>
    <row r="1111" spans="1:9">
      <c r="A1111" s="2" t="s">
        <v>880</v>
      </c>
      <c r="B1111" s="2" t="s">
        <v>212</v>
      </c>
      <c r="C1111" s="2" t="s">
        <v>4</v>
      </c>
      <c r="D1111" s="2" t="s">
        <v>17</v>
      </c>
      <c r="E1111" s="2" t="str">
        <f t="shared" si="18"/>
        <v>2120801011</v>
      </c>
      <c r="F1111" s="2" t="s">
        <v>2651</v>
      </c>
      <c r="G1111" s="2" t="s">
        <v>3223</v>
      </c>
      <c r="H1111" s="2" t="s">
        <v>3224</v>
      </c>
      <c r="I1111" s="2" t="s">
        <v>1891</v>
      </c>
    </row>
    <row r="1112" spans="1:9">
      <c r="A1112" s="2" t="s">
        <v>880</v>
      </c>
      <c r="B1112" s="2" t="s">
        <v>212</v>
      </c>
      <c r="C1112" s="2" t="s">
        <v>4</v>
      </c>
      <c r="D1112" s="2" t="s">
        <v>18</v>
      </c>
      <c r="E1112" s="2" t="str">
        <f t="shared" si="18"/>
        <v>2120801012</v>
      </c>
      <c r="F1112" s="2" t="s">
        <v>2651</v>
      </c>
      <c r="G1112" s="2" t="s">
        <v>3223</v>
      </c>
      <c r="H1112" s="2" t="s">
        <v>3224</v>
      </c>
      <c r="I1112" s="2" t="s">
        <v>1109</v>
      </c>
    </row>
    <row r="1113" spans="1:9">
      <c r="A1113" s="2" t="s">
        <v>880</v>
      </c>
      <c r="B1113" s="2" t="s">
        <v>212</v>
      </c>
      <c r="C1113" s="2" t="s">
        <v>4</v>
      </c>
      <c r="D1113" s="2" t="s">
        <v>23</v>
      </c>
      <c r="E1113" s="2" t="str">
        <f t="shared" si="18"/>
        <v>2120801013</v>
      </c>
      <c r="F1113" s="2" t="s">
        <v>2651</v>
      </c>
      <c r="G1113" s="2" t="s">
        <v>3223</v>
      </c>
      <c r="H1113" s="2" t="s">
        <v>3224</v>
      </c>
      <c r="I1113" s="2" t="s">
        <v>3226</v>
      </c>
    </row>
    <row r="1114" spans="1:9">
      <c r="A1114" s="2" t="s">
        <v>880</v>
      </c>
      <c r="B1114" s="2" t="s">
        <v>212</v>
      </c>
      <c r="C1114" s="2" t="s">
        <v>4</v>
      </c>
      <c r="D1114" s="2" t="s">
        <v>24</v>
      </c>
      <c r="E1114" s="2" t="str">
        <f t="shared" si="18"/>
        <v>2120801014</v>
      </c>
      <c r="F1114" s="2" t="s">
        <v>2651</v>
      </c>
      <c r="G1114" s="2" t="s">
        <v>3223</v>
      </c>
      <c r="H1114" s="2" t="s">
        <v>3224</v>
      </c>
      <c r="I1114" s="2" t="s">
        <v>691</v>
      </c>
    </row>
    <row r="1115" spans="1:9">
      <c r="A1115" s="2" t="s">
        <v>880</v>
      </c>
      <c r="B1115" s="2" t="s">
        <v>212</v>
      </c>
      <c r="C1115" s="2" t="s">
        <v>4</v>
      </c>
      <c r="D1115" s="2" t="s">
        <v>25</v>
      </c>
      <c r="E1115" s="2" t="str">
        <f t="shared" si="18"/>
        <v>2120801015</v>
      </c>
      <c r="F1115" s="2" t="s">
        <v>2651</v>
      </c>
      <c r="G1115" s="2" t="s">
        <v>3223</v>
      </c>
      <c r="H1115" s="2" t="s">
        <v>3224</v>
      </c>
      <c r="I1115" s="2" t="s">
        <v>1327</v>
      </c>
    </row>
    <row r="1116" spans="1:9" ht="14.25" thickBot="1">
      <c r="A1116" s="20" t="s">
        <v>880</v>
      </c>
      <c r="B1116" s="20" t="s">
        <v>212</v>
      </c>
      <c r="C1116" s="20" t="s">
        <v>4</v>
      </c>
      <c r="D1116" s="20" t="s">
        <v>26</v>
      </c>
      <c r="E1116" s="20" t="str">
        <f t="shared" si="18"/>
        <v>2120801016</v>
      </c>
      <c r="F1116" s="20" t="s">
        <v>2651</v>
      </c>
      <c r="G1116" s="20" t="s">
        <v>3223</v>
      </c>
      <c r="H1116" s="20" t="s">
        <v>3224</v>
      </c>
      <c r="I1116" s="20" t="s">
        <v>3227</v>
      </c>
    </row>
    <row r="1117" spans="1:9">
      <c r="A1117" s="9" t="s">
        <v>880</v>
      </c>
      <c r="B1117" s="9" t="s">
        <v>212</v>
      </c>
      <c r="C1117" s="9" t="s">
        <v>19</v>
      </c>
      <c r="D1117" s="9" t="s">
        <v>6</v>
      </c>
      <c r="E1117" s="9" t="str">
        <f t="shared" si="18"/>
        <v>2120802001</v>
      </c>
      <c r="F1117" s="9" t="s">
        <v>2651</v>
      </c>
      <c r="G1117" s="9" t="s">
        <v>3223</v>
      </c>
      <c r="H1117" s="9" t="s">
        <v>3228</v>
      </c>
      <c r="I1117" s="9" t="s">
        <v>2324</v>
      </c>
    </row>
    <row r="1118" spans="1:9">
      <c r="A1118" s="10" t="s">
        <v>880</v>
      </c>
      <c r="B1118" s="10" t="s">
        <v>212</v>
      </c>
      <c r="C1118" s="10" t="s">
        <v>19</v>
      </c>
      <c r="D1118" s="10" t="s">
        <v>8</v>
      </c>
      <c r="E1118" s="10" t="str">
        <f t="shared" si="18"/>
        <v>2120802002</v>
      </c>
      <c r="F1118" s="10" t="s">
        <v>2651</v>
      </c>
      <c r="G1118" s="10" t="s">
        <v>3223</v>
      </c>
      <c r="H1118" s="10" t="s">
        <v>3228</v>
      </c>
      <c r="I1118" s="10" t="s">
        <v>3229</v>
      </c>
    </row>
    <row r="1119" spans="1:9" ht="14.25" thickBot="1">
      <c r="A1119" s="11" t="s">
        <v>880</v>
      </c>
      <c r="B1119" s="11" t="s">
        <v>212</v>
      </c>
      <c r="C1119" s="11" t="s">
        <v>19</v>
      </c>
      <c r="D1119" s="11" t="s">
        <v>9</v>
      </c>
      <c r="E1119" s="11" t="str">
        <f t="shared" si="18"/>
        <v>2120802003</v>
      </c>
      <c r="F1119" s="11" t="s">
        <v>2651</v>
      </c>
      <c r="G1119" s="11" t="s">
        <v>3223</v>
      </c>
      <c r="H1119" s="11" t="s">
        <v>3228</v>
      </c>
      <c r="I1119" s="11" t="s">
        <v>1911</v>
      </c>
    </row>
    <row r="1120" spans="1:9">
      <c r="A1120" s="28" t="s">
        <v>880</v>
      </c>
      <c r="B1120" s="28" t="s">
        <v>212</v>
      </c>
      <c r="C1120" s="28" t="s">
        <v>41</v>
      </c>
      <c r="D1120" s="28" t="s">
        <v>6</v>
      </c>
      <c r="E1120" s="28" t="str">
        <f t="shared" si="18"/>
        <v>2120803001</v>
      </c>
      <c r="F1120" s="28" t="s">
        <v>2651</v>
      </c>
      <c r="G1120" s="28" t="s">
        <v>3223</v>
      </c>
      <c r="H1120" s="28" t="s">
        <v>2140</v>
      </c>
      <c r="I1120" s="28" t="s">
        <v>855</v>
      </c>
    </row>
    <row r="1121" spans="1:9">
      <c r="A1121" s="10" t="s">
        <v>880</v>
      </c>
      <c r="B1121" s="10" t="s">
        <v>212</v>
      </c>
      <c r="C1121" s="10" t="s">
        <v>41</v>
      </c>
      <c r="D1121" s="10" t="s">
        <v>8</v>
      </c>
      <c r="E1121" s="10" t="str">
        <f t="shared" si="18"/>
        <v>2120803002</v>
      </c>
      <c r="F1121" s="10" t="s">
        <v>2651</v>
      </c>
      <c r="G1121" s="10" t="s">
        <v>3223</v>
      </c>
      <c r="H1121" s="10" t="s">
        <v>2140</v>
      </c>
      <c r="I1121" s="10" t="s">
        <v>3230</v>
      </c>
    </row>
    <row r="1122" spans="1:9">
      <c r="A1122" s="10" t="s">
        <v>880</v>
      </c>
      <c r="B1122" s="10" t="s">
        <v>212</v>
      </c>
      <c r="C1122" s="10" t="s">
        <v>41</v>
      </c>
      <c r="D1122" s="10" t="s">
        <v>9</v>
      </c>
      <c r="E1122" s="10" t="str">
        <f t="shared" si="18"/>
        <v>2120803003</v>
      </c>
      <c r="F1122" s="10" t="s">
        <v>2651</v>
      </c>
      <c r="G1122" s="10" t="s">
        <v>3223</v>
      </c>
      <c r="H1122" s="10" t="s">
        <v>2140</v>
      </c>
      <c r="I1122" s="10" t="s">
        <v>3231</v>
      </c>
    </row>
    <row r="1123" spans="1:9">
      <c r="A1123" s="10" t="s">
        <v>880</v>
      </c>
      <c r="B1123" s="10" t="s">
        <v>212</v>
      </c>
      <c r="C1123" s="10" t="s">
        <v>41</v>
      </c>
      <c r="D1123" s="10" t="s">
        <v>10</v>
      </c>
      <c r="E1123" s="10" t="str">
        <f t="shared" si="18"/>
        <v>2120803004</v>
      </c>
      <c r="F1123" s="10" t="s">
        <v>2651</v>
      </c>
      <c r="G1123" s="10" t="s">
        <v>3223</v>
      </c>
      <c r="H1123" s="10" t="s">
        <v>2140</v>
      </c>
      <c r="I1123" s="10" t="s">
        <v>3232</v>
      </c>
    </row>
    <row r="1124" spans="1:9">
      <c r="A1124" s="10" t="s">
        <v>880</v>
      </c>
      <c r="B1124" s="10" t="s">
        <v>212</v>
      </c>
      <c r="C1124" s="10" t="s">
        <v>41</v>
      </c>
      <c r="D1124" s="10" t="s">
        <v>11</v>
      </c>
      <c r="E1124" s="10" t="str">
        <f t="shared" si="18"/>
        <v>2120803005</v>
      </c>
      <c r="F1124" s="10" t="s">
        <v>2651</v>
      </c>
      <c r="G1124" s="10" t="s">
        <v>3223</v>
      </c>
      <c r="H1124" s="10" t="s">
        <v>2140</v>
      </c>
      <c r="I1124" s="10" t="s">
        <v>3233</v>
      </c>
    </row>
    <row r="1125" spans="1:9">
      <c r="A1125" s="10" t="s">
        <v>880</v>
      </c>
      <c r="B1125" s="10" t="s">
        <v>212</v>
      </c>
      <c r="C1125" s="10" t="s">
        <v>41</v>
      </c>
      <c r="D1125" s="10" t="s">
        <v>12</v>
      </c>
      <c r="E1125" s="10" t="str">
        <f t="shared" si="18"/>
        <v>2120803006</v>
      </c>
      <c r="F1125" s="10" t="s">
        <v>2651</v>
      </c>
      <c r="G1125" s="10" t="s">
        <v>3223</v>
      </c>
      <c r="H1125" s="10" t="s">
        <v>2140</v>
      </c>
      <c r="I1125" s="10" t="s">
        <v>694</v>
      </c>
    </row>
    <row r="1126" spans="1:9">
      <c r="A1126" s="10" t="s">
        <v>880</v>
      </c>
      <c r="B1126" s="10" t="s">
        <v>212</v>
      </c>
      <c r="C1126" s="10" t="s">
        <v>41</v>
      </c>
      <c r="D1126" s="10" t="s">
        <v>13</v>
      </c>
      <c r="E1126" s="10" t="str">
        <f t="shared" si="18"/>
        <v>2120803007</v>
      </c>
      <c r="F1126" s="10" t="s">
        <v>2651</v>
      </c>
      <c r="G1126" s="10" t="s">
        <v>3223</v>
      </c>
      <c r="H1126" s="10" t="s">
        <v>2140</v>
      </c>
      <c r="I1126" s="10" t="s">
        <v>3234</v>
      </c>
    </row>
    <row r="1127" spans="1:9">
      <c r="A1127" s="10" t="s">
        <v>880</v>
      </c>
      <c r="B1127" s="10" t="s">
        <v>212</v>
      </c>
      <c r="C1127" s="10" t="s">
        <v>41</v>
      </c>
      <c r="D1127" s="10" t="s">
        <v>14</v>
      </c>
      <c r="E1127" s="10" t="str">
        <f t="shared" si="18"/>
        <v>2120803008</v>
      </c>
      <c r="F1127" s="10" t="s">
        <v>2651</v>
      </c>
      <c r="G1127" s="10" t="s">
        <v>3223</v>
      </c>
      <c r="H1127" s="10" t="s">
        <v>2140</v>
      </c>
      <c r="I1127" s="10" t="s">
        <v>318</v>
      </c>
    </row>
    <row r="1128" spans="1:9">
      <c r="A1128" s="10" t="s">
        <v>880</v>
      </c>
      <c r="B1128" s="10" t="s">
        <v>212</v>
      </c>
      <c r="C1128" s="10" t="s">
        <v>41</v>
      </c>
      <c r="D1128" s="10" t="s">
        <v>15</v>
      </c>
      <c r="E1128" s="10" t="str">
        <f t="shared" si="18"/>
        <v>2120803009</v>
      </c>
      <c r="F1128" s="10" t="s">
        <v>2651</v>
      </c>
      <c r="G1128" s="10" t="s">
        <v>3223</v>
      </c>
      <c r="H1128" s="10" t="s">
        <v>2140</v>
      </c>
      <c r="I1128" s="10" t="s">
        <v>3235</v>
      </c>
    </row>
    <row r="1129" spans="1:9">
      <c r="A1129" s="10" t="s">
        <v>880</v>
      </c>
      <c r="B1129" s="10" t="s">
        <v>212</v>
      </c>
      <c r="C1129" s="10" t="s">
        <v>41</v>
      </c>
      <c r="D1129" s="10" t="s">
        <v>16</v>
      </c>
      <c r="E1129" s="10" t="str">
        <f t="shared" si="18"/>
        <v>2120803010</v>
      </c>
      <c r="F1129" s="10" t="s">
        <v>2651</v>
      </c>
      <c r="G1129" s="10" t="s">
        <v>3223</v>
      </c>
      <c r="H1129" s="10" t="s">
        <v>2140</v>
      </c>
      <c r="I1129" s="10" t="s">
        <v>3236</v>
      </c>
    </row>
    <row r="1130" spans="1:9">
      <c r="A1130" s="10" t="s">
        <v>880</v>
      </c>
      <c r="B1130" s="10" t="s">
        <v>212</v>
      </c>
      <c r="C1130" s="10" t="s">
        <v>41</v>
      </c>
      <c r="D1130" s="10" t="s">
        <v>17</v>
      </c>
      <c r="E1130" s="10" t="str">
        <f t="shared" si="18"/>
        <v>2120803011</v>
      </c>
      <c r="F1130" s="10" t="s">
        <v>2651</v>
      </c>
      <c r="G1130" s="10" t="s">
        <v>3223</v>
      </c>
      <c r="H1130" s="10" t="s">
        <v>2140</v>
      </c>
      <c r="I1130" s="10" t="s">
        <v>1463</v>
      </c>
    </row>
    <row r="1131" spans="1:9">
      <c r="A1131" s="10" t="s">
        <v>880</v>
      </c>
      <c r="B1131" s="10" t="s">
        <v>212</v>
      </c>
      <c r="C1131" s="10" t="s">
        <v>41</v>
      </c>
      <c r="D1131" s="10" t="s">
        <v>18</v>
      </c>
      <c r="E1131" s="10" t="str">
        <f t="shared" si="18"/>
        <v>2120803012</v>
      </c>
      <c r="F1131" s="10" t="s">
        <v>2651</v>
      </c>
      <c r="G1131" s="10" t="s">
        <v>3223</v>
      </c>
      <c r="H1131" s="10" t="s">
        <v>2140</v>
      </c>
      <c r="I1131" s="10" t="s">
        <v>3237</v>
      </c>
    </row>
    <row r="1132" spans="1:9">
      <c r="A1132" s="10" t="s">
        <v>880</v>
      </c>
      <c r="B1132" s="10" t="s">
        <v>212</v>
      </c>
      <c r="C1132" s="10" t="s">
        <v>41</v>
      </c>
      <c r="D1132" s="10" t="s">
        <v>23</v>
      </c>
      <c r="E1132" s="10" t="str">
        <f t="shared" si="18"/>
        <v>2120803013</v>
      </c>
      <c r="F1132" s="10" t="s">
        <v>2651</v>
      </c>
      <c r="G1132" s="10" t="s">
        <v>3223</v>
      </c>
      <c r="H1132" s="10" t="s">
        <v>2140</v>
      </c>
      <c r="I1132" s="10" t="s">
        <v>796</v>
      </c>
    </row>
    <row r="1133" spans="1:9">
      <c r="A1133" s="10" t="s">
        <v>880</v>
      </c>
      <c r="B1133" s="10" t="s">
        <v>212</v>
      </c>
      <c r="C1133" s="10" t="s">
        <v>41</v>
      </c>
      <c r="D1133" s="10" t="s">
        <v>24</v>
      </c>
      <c r="E1133" s="10" t="str">
        <f t="shared" si="18"/>
        <v>2120803014</v>
      </c>
      <c r="F1133" s="10" t="s">
        <v>2651</v>
      </c>
      <c r="G1133" s="10" t="s">
        <v>3223</v>
      </c>
      <c r="H1133" s="10" t="s">
        <v>2140</v>
      </c>
      <c r="I1133" s="10" t="s">
        <v>3238</v>
      </c>
    </row>
    <row r="1134" spans="1:9" ht="14.25" thickBot="1">
      <c r="A1134" s="29" t="s">
        <v>880</v>
      </c>
      <c r="B1134" s="29" t="s">
        <v>212</v>
      </c>
      <c r="C1134" s="29" t="s">
        <v>41</v>
      </c>
      <c r="D1134" s="29" t="s">
        <v>25</v>
      </c>
      <c r="E1134" s="29" t="str">
        <f t="shared" si="18"/>
        <v>2120803015</v>
      </c>
      <c r="F1134" s="29" t="s">
        <v>2651</v>
      </c>
      <c r="G1134" s="29" t="s">
        <v>3223</v>
      </c>
      <c r="H1134" s="29" t="s">
        <v>2140</v>
      </c>
      <c r="I1134" s="29" t="s">
        <v>3239</v>
      </c>
    </row>
    <row r="1135" spans="1:9">
      <c r="A1135" s="9" t="s">
        <v>880</v>
      </c>
      <c r="B1135" s="9" t="s">
        <v>212</v>
      </c>
      <c r="C1135" s="9" t="s">
        <v>88</v>
      </c>
      <c r="D1135" s="9" t="s">
        <v>6</v>
      </c>
      <c r="E1135" s="9" t="str">
        <f t="shared" si="18"/>
        <v>2120804001</v>
      </c>
      <c r="F1135" s="9" t="s">
        <v>2651</v>
      </c>
      <c r="G1135" s="9" t="s">
        <v>3223</v>
      </c>
      <c r="H1135" s="9" t="s">
        <v>3240</v>
      </c>
      <c r="I1135" s="9" t="s">
        <v>845</v>
      </c>
    </row>
    <row r="1136" spans="1:9">
      <c r="A1136" s="10" t="s">
        <v>880</v>
      </c>
      <c r="B1136" s="10" t="s">
        <v>212</v>
      </c>
      <c r="C1136" s="10" t="s">
        <v>88</v>
      </c>
      <c r="D1136" s="10" t="s">
        <v>8</v>
      </c>
      <c r="E1136" s="10" t="str">
        <f t="shared" si="18"/>
        <v>2120804002</v>
      </c>
      <c r="F1136" s="10" t="s">
        <v>2651</v>
      </c>
      <c r="G1136" s="10" t="s">
        <v>3223</v>
      </c>
      <c r="H1136" s="10" t="s">
        <v>3240</v>
      </c>
      <c r="I1136" s="10" t="s">
        <v>3241</v>
      </c>
    </row>
    <row r="1137" spans="1:9" ht="14.25" thickBot="1">
      <c r="A1137" s="11" t="s">
        <v>880</v>
      </c>
      <c r="B1137" s="11" t="s">
        <v>212</v>
      </c>
      <c r="C1137" s="11" t="s">
        <v>88</v>
      </c>
      <c r="D1137" s="11" t="s">
        <v>9</v>
      </c>
      <c r="E1137" s="11" t="str">
        <f t="shared" si="18"/>
        <v>2120804003</v>
      </c>
      <c r="F1137" s="11" t="s">
        <v>2651</v>
      </c>
      <c r="G1137" s="11" t="s">
        <v>3223</v>
      </c>
      <c r="H1137" s="11" t="s">
        <v>3240</v>
      </c>
      <c r="I1137" s="11" t="s">
        <v>3242</v>
      </c>
    </row>
    <row r="1138" spans="1:9">
      <c r="A1138" s="28" t="s">
        <v>880</v>
      </c>
      <c r="B1138" s="28" t="s">
        <v>212</v>
      </c>
      <c r="C1138" s="28" t="s">
        <v>89</v>
      </c>
      <c r="D1138" s="28" t="s">
        <v>6</v>
      </c>
      <c r="E1138" s="28" t="str">
        <f t="shared" si="18"/>
        <v>2120805001</v>
      </c>
      <c r="F1138" s="28" t="s">
        <v>2651</v>
      </c>
      <c r="G1138" s="28" t="s">
        <v>3223</v>
      </c>
      <c r="H1138" s="28" t="s">
        <v>3243</v>
      </c>
      <c r="I1138" s="28" t="s">
        <v>2098</v>
      </c>
    </row>
    <row r="1139" spans="1:9">
      <c r="A1139" s="10" t="s">
        <v>880</v>
      </c>
      <c r="B1139" s="10" t="s">
        <v>212</v>
      </c>
      <c r="C1139" s="10" t="s">
        <v>89</v>
      </c>
      <c r="D1139" s="10" t="s">
        <v>8</v>
      </c>
      <c r="E1139" s="10" t="str">
        <f t="shared" si="18"/>
        <v>2120805002</v>
      </c>
      <c r="F1139" s="10" t="s">
        <v>2651</v>
      </c>
      <c r="G1139" s="10" t="s">
        <v>3223</v>
      </c>
      <c r="H1139" s="10" t="s">
        <v>3243</v>
      </c>
      <c r="I1139" s="10" t="s">
        <v>3244</v>
      </c>
    </row>
    <row r="1140" spans="1:9">
      <c r="A1140" s="10" t="s">
        <v>880</v>
      </c>
      <c r="B1140" s="10" t="s">
        <v>212</v>
      </c>
      <c r="C1140" s="10" t="s">
        <v>89</v>
      </c>
      <c r="D1140" s="10" t="s">
        <v>9</v>
      </c>
      <c r="E1140" s="10" t="str">
        <f t="shared" si="18"/>
        <v>2120805003</v>
      </c>
      <c r="F1140" s="10" t="s">
        <v>2651</v>
      </c>
      <c r="G1140" s="10" t="s">
        <v>3223</v>
      </c>
      <c r="H1140" s="10" t="s">
        <v>3243</v>
      </c>
      <c r="I1140" s="10" t="s">
        <v>855</v>
      </c>
    </row>
    <row r="1141" spans="1:9">
      <c r="A1141" s="10" t="s">
        <v>880</v>
      </c>
      <c r="B1141" s="10" t="s">
        <v>212</v>
      </c>
      <c r="C1141" s="10" t="s">
        <v>89</v>
      </c>
      <c r="D1141" s="10" t="s">
        <v>10</v>
      </c>
      <c r="E1141" s="10" t="str">
        <f t="shared" si="18"/>
        <v>2120805004</v>
      </c>
      <c r="F1141" s="10" t="s">
        <v>2651</v>
      </c>
      <c r="G1141" s="10" t="s">
        <v>3223</v>
      </c>
      <c r="H1141" s="10" t="s">
        <v>3243</v>
      </c>
      <c r="I1141" s="10" t="s">
        <v>2639</v>
      </c>
    </row>
    <row r="1142" spans="1:9">
      <c r="A1142" s="10" t="s">
        <v>880</v>
      </c>
      <c r="B1142" s="10" t="s">
        <v>212</v>
      </c>
      <c r="C1142" s="10" t="s">
        <v>89</v>
      </c>
      <c r="D1142" s="10" t="s">
        <v>11</v>
      </c>
      <c r="E1142" s="10" t="str">
        <f t="shared" si="18"/>
        <v>2120805005</v>
      </c>
      <c r="F1142" s="10" t="s">
        <v>2651</v>
      </c>
      <c r="G1142" s="10" t="s">
        <v>3223</v>
      </c>
      <c r="H1142" s="10" t="s">
        <v>3243</v>
      </c>
      <c r="I1142" s="10" t="s">
        <v>1346</v>
      </c>
    </row>
    <row r="1143" spans="1:9">
      <c r="A1143" s="10" t="s">
        <v>880</v>
      </c>
      <c r="B1143" s="10" t="s">
        <v>212</v>
      </c>
      <c r="C1143" s="10" t="s">
        <v>89</v>
      </c>
      <c r="D1143" s="10" t="s">
        <v>12</v>
      </c>
      <c r="E1143" s="10" t="str">
        <f t="shared" si="18"/>
        <v>2120805006</v>
      </c>
      <c r="F1143" s="10" t="s">
        <v>2651</v>
      </c>
      <c r="G1143" s="10" t="s">
        <v>3223</v>
      </c>
      <c r="H1143" s="10" t="s">
        <v>3243</v>
      </c>
      <c r="I1143" s="10" t="s">
        <v>482</v>
      </c>
    </row>
    <row r="1144" spans="1:9">
      <c r="A1144" s="10" t="s">
        <v>880</v>
      </c>
      <c r="B1144" s="10" t="s">
        <v>212</v>
      </c>
      <c r="C1144" s="10" t="s">
        <v>89</v>
      </c>
      <c r="D1144" s="10" t="s">
        <v>13</v>
      </c>
      <c r="E1144" s="10" t="str">
        <f t="shared" si="18"/>
        <v>2120805007</v>
      </c>
      <c r="F1144" s="10" t="s">
        <v>2651</v>
      </c>
      <c r="G1144" s="10" t="s">
        <v>3223</v>
      </c>
      <c r="H1144" s="10" t="s">
        <v>3243</v>
      </c>
      <c r="I1144" s="10" t="s">
        <v>1796</v>
      </c>
    </row>
    <row r="1145" spans="1:9">
      <c r="A1145" s="10" t="s">
        <v>880</v>
      </c>
      <c r="B1145" s="10" t="s">
        <v>212</v>
      </c>
      <c r="C1145" s="10" t="s">
        <v>89</v>
      </c>
      <c r="D1145" s="10" t="s">
        <v>14</v>
      </c>
      <c r="E1145" s="10" t="str">
        <f t="shared" si="18"/>
        <v>2120805008</v>
      </c>
      <c r="F1145" s="10" t="s">
        <v>2651</v>
      </c>
      <c r="G1145" s="10" t="s">
        <v>3223</v>
      </c>
      <c r="H1145" s="10" t="s">
        <v>3243</v>
      </c>
      <c r="I1145" s="10" t="s">
        <v>3245</v>
      </c>
    </row>
    <row r="1146" spans="1:9">
      <c r="A1146" s="10" t="s">
        <v>880</v>
      </c>
      <c r="B1146" s="10" t="s">
        <v>212</v>
      </c>
      <c r="C1146" s="10" t="s">
        <v>89</v>
      </c>
      <c r="D1146" s="10" t="s">
        <v>15</v>
      </c>
      <c r="E1146" s="10" t="str">
        <f t="shared" si="18"/>
        <v>2120805009</v>
      </c>
      <c r="F1146" s="10" t="s">
        <v>2651</v>
      </c>
      <c r="G1146" s="10" t="s">
        <v>3223</v>
      </c>
      <c r="H1146" s="10" t="s">
        <v>3243</v>
      </c>
      <c r="I1146" s="10" t="s">
        <v>1757</v>
      </c>
    </row>
    <row r="1147" spans="1:9">
      <c r="A1147" s="10" t="s">
        <v>880</v>
      </c>
      <c r="B1147" s="10" t="s">
        <v>212</v>
      </c>
      <c r="C1147" s="10" t="s">
        <v>89</v>
      </c>
      <c r="D1147" s="10" t="s">
        <v>16</v>
      </c>
      <c r="E1147" s="10" t="str">
        <f t="shared" si="18"/>
        <v>2120805010</v>
      </c>
      <c r="F1147" s="10" t="s">
        <v>2651</v>
      </c>
      <c r="G1147" s="10" t="s">
        <v>3223</v>
      </c>
      <c r="H1147" s="10" t="s">
        <v>3243</v>
      </c>
      <c r="I1147" s="10" t="s">
        <v>3246</v>
      </c>
    </row>
    <row r="1148" spans="1:9">
      <c r="A1148" s="10" t="s">
        <v>880</v>
      </c>
      <c r="B1148" s="10" t="s">
        <v>212</v>
      </c>
      <c r="C1148" s="10" t="s">
        <v>89</v>
      </c>
      <c r="D1148" s="10" t="s">
        <v>17</v>
      </c>
      <c r="E1148" s="10" t="str">
        <f t="shared" si="18"/>
        <v>2120805011</v>
      </c>
      <c r="F1148" s="10" t="s">
        <v>2651</v>
      </c>
      <c r="G1148" s="10" t="s">
        <v>3223</v>
      </c>
      <c r="H1148" s="10" t="s">
        <v>3243</v>
      </c>
      <c r="I1148" s="10" t="s">
        <v>3247</v>
      </c>
    </row>
    <row r="1149" spans="1:9">
      <c r="A1149" s="10" t="s">
        <v>880</v>
      </c>
      <c r="B1149" s="10" t="s">
        <v>212</v>
      </c>
      <c r="C1149" s="10" t="s">
        <v>89</v>
      </c>
      <c r="D1149" s="10" t="s">
        <v>18</v>
      </c>
      <c r="E1149" s="10" t="str">
        <f t="shared" si="18"/>
        <v>2120805012</v>
      </c>
      <c r="F1149" s="10" t="s">
        <v>2651</v>
      </c>
      <c r="G1149" s="10" t="s">
        <v>3223</v>
      </c>
      <c r="H1149" s="10" t="s">
        <v>3243</v>
      </c>
      <c r="I1149" s="10" t="s">
        <v>3248</v>
      </c>
    </row>
    <row r="1150" spans="1:9">
      <c r="A1150" s="10" t="s">
        <v>880</v>
      </c>
      <c r="B1150" s="10" t="s">
        <v>212</v>
      </c>
      <c r="C1150" s="10" t="s">
        <v>89</v>
      </c>
      <c r="D1150" s="10" t="s">
        <v>23</v>
      </c>
      <c r="E1150" s="10" t="str">
        <f t="shared" si="18"/>
        <v>2120805013</v>
      </c>
      <c r="F1150" s="10" t="s">
        <v>2651</v>
      </c>
      <c r="G1150" s="10" t="s">
        <v>3223</v>
      </c>
      <c r="H1150" s="10" t="s">
        <v>3243</v>
      </c>
      <c r="I1150" s="10" t="s">
        <v>3249</v>
      </c>
    </row>
    <row r="1151" spans="1:9">
      <c r="A1151" s="10" t="s">
        <v>880</v>
      </c>
      <c r="B1151" s="10" t="s">
        <v>212</v>
      </c>
      <c r="C1151" s="10" t="s">
        <v>89</v>
      </c>
      <c r="D1151" s="10" t="s">
        <v>24</v>
      </c>
      <c r="E1151" s="10" t="str">
        <f t="shared" si="18"/>
        <v>2120805014</v>
      </c>
      <c r="F1151" s="10" t="s">
        <v>2651</v>
      </c>
      <c r="G1151" s="10" t="s">
        <v>3223</v>
      </c>
      <c r="H1151" s="10" t="s">
        <v>3243</v>
      </c>
      <c r="I1151" s="10" t="s">
        <v>3250</v>
      </c>
    </row>
    <row r="1152" spans="1:9" ht="14.25" thickBot="1">
      <c r="A1152" s="29" t="s">
        <v>880</v>
      </c>
      <c r="B1152" s="29" t="s">
        <v>212</v>
      </c>
      <c r="C1152" s="29" t="s">
        <v>89</v>
      </c>
      <c r="D1152" s="29" t="s">
        <v>25</v>
      </c>
      <c r="E1152" s="29" t="str">
        <f t="shared" si="18"/>
        <v>2120805015</v>
      </c>
      <c r="F1152" s="29" t="s">
        <v>2651</v>
      </c>
      <c r="G1152" s="29" t="s">
        <v>3223</v>
      </c>
      <c r="H1152" s="29" t="s">
        <v>3243</v>
      </c>
      <c r="I1152" s="29" t="s">
        <v>634</v>
      </c>
    </row>
    <row r="1153" spans="1:9">
      <c r="A1153" s="9" t="s">
        <v>880</v>
      </c>
      <c r="B1153" s="9" t="s">
        <v>212</v>
      </c>
      <c r="C1153" s="9" t="s">
        <v>91</v>
      </c>
      <c r="D1153" s="9" t="s">
        <v>6</v>
      </c>
      <c r="E1153" s="9" t="str">
        <f t="shared" si="18"/>
        <v>2120806001</v>
      </c>
      <c r="F1153" s="9" t="s">
        <v>2651</v>
      </c>
      <c r="G1153" s="9" t="s">
        <v>3223</v>
      </c>
      <c r="H1153" s="9" t="s">
        <v>3251</v>
      </c>
      <c r="I1153" s="9" t="s">
        <v>340</v>
      </c>
    </row>
    <row r="1154" spans="1:9">
      <c r="A1154" s="10" t="s">
        <v>880</v>
      </c>
      <c r="B1154" s="10" t="s">
        <v>212</v>
      </c>
      <c r="C1154" s="10" t="s">
        <v>91</v>
      </c>
      <c r="D1154" s="10" t="s">
        <v>8</v>
      </c>
      <c r="E1154" s="10" t="str">
        <f t="shared" si="18"/>
        <v>2120806002</v>
      </c>
      <c r="F1154" s="10" t="s">
        <v>2651</v>
      </c>
      <c r="G1154" s="10" t="s">
        <v>3223</v>
      </c>
      <c r="H1154" s="10" t="s">
        <v>3251</v>
      </c>
      <c r="I1154" s="10" t="s">
        <v>2615</v>
      </c>
    </row>
    <row r="1155" spans="1:9">
      <c r="A1155" s="10" t="s">
        <v>880</v>
      </c>
      <c r="B1155" s="10" t="s">
        <v>212</v>
      </c>
      <c r="C1155" s="10" t="s">
        <v>91</v>
      </c>
      <c r="D1155" s="10" t="s">
        <v>9</v>
      </c>
      <c r="E1155" s="10" t="str">
        <f t="shared" si="18"/>
        <v>2120806003</v>
      </c>
      <c r="F1155" s="10" t="s">
        <v>2651</v>
      </c>
      <c r="G1155" s="10" t="s">
        <v>3223</v>
      </c>
      <c r="H1155" s="10" t="s">
        <v>3251</v>
      </c>
      <c r="I1155" s="10" t="s">
        <v>119</v>
      </c>
    </row>
    <row r="1156" spans="1:9">
      <c r="A1156" s="10" t="s">
        <v>880</v>
      </c>
      <c r="B1156" s="10" t="s">
        <v>212</v>
      </c>
      <c r="C1156" s="10" t="s">
        <v>91</v>
      </c>
      <c r="D1156" s="10" t="s">
        <v>10</v>
      </c>
      <c r="E1156" s="10" t="str">
        <f t="shared" si="18"/>
        <v>2120806004</v>
      </c>
      <c r="F1156" s="10" t="s">
        <v>2651</v>
      </c>
      <c r="G1156" s="10" t="s">
        <v>3223</v>
      </c>
      <c r="H1156" s="10" t="s">
        <v>3251</v>
      </c>
      <c r="I1156" s="10" t="s">
        <v>3252</v>
      </c>
    </row>
    <row r="1157" spans="1:9">
      <c r="A1157" s="10" t="s">
        <v>880</v>
      </c>
      <c r="B1157" s="10" t="s">
        <v>212</v>
      </c>
      <c r="C1157" s="10" t="s">
        <v>91</v>
      </c>
      <c r="D1157" s="10" t="s">
        <v>11</v>
      </c>
      <c r="E1157" s="10" t="str">
        <f t="shared" si="18"/>
        <v>2120806005</v>
      </c>
      <c r="F1157" s="10" t="s">
        <v>2651</v>
      </c>
      <c r="G1157" s="10" t="s">
        <v>3223</v>
      </c>
      <c r="H1157" s="10" t="s">
        <v>3251</v>
      </c>
      <c r="I1157" s="10" t="s">
        <v>978</v>
      </c>
    </row>
    <row r="1158" spans="1:9">
      <c r="A1158" s="10" t="s">
        <v>880</v>
      </c>
      <c r="B1158" s="10" t="s">
        <v>212</v>
      </c>
      <c r="C1158" s="10" t="s">
        <v>91</v>
      </c>
      <c r="D1158" s="10" t="s">
        <v>12</v>
      </c>
      <c r="E1158" s="10" t="str">
        <f t="shared" si="18"/>
        <v>2120806006</v>
      </c>
      <c r="F1158" s="10" t="s">
        <v>2651</v>
      </c>
      <c r="G1158" s="10" t="s">
        <v>3223</v>
      </c>
      <c r="H1158" s="10" t="s">
        <v>3251</v>
      </c>
      <c r="I1158" s="10" t="s">
        <v>3253</v>
      </c>
    </row>
    <row r="1159" spans="1:9">
      <c r="A1159" s="10" t="s">
        <v>880</v>
      </c>
      <c r="B1159" s="10" t="s">
        <v>212</v>
      </c>
      <c r="C1159" s="10" t="s">
        <v>91</v>
      </c>
      <c r="D1159" s="10" t="s">
        <v>13</v>
      </c>
      <c r="E1159" s="10" t="str">
        <f t="shared" si="18"/>
        <v>2120806007</v>
      </c>
      <c r="F1159" s="10" t="s">
        <v>2651</v>
      </c>
      <c r="G1159" s="10" t="s">
        <v>3223</v>
      </c>
      <c r="H1159" s="10" t="s">
        <v>3251</v>
      </c>
      <c r="I1159" s="10" t="s">
        <v>3254</v>
      </c>
    </row>
    <row r="1160" spans="1:9">
      <c r="A1160" s="10" t="s">
        <v>880</v>
      </c>
      <c r="B1160" s="10" t="s">
        <v>212</v>
      </c>
      <c r="C1160" s="10" t="s">
        <v>91</v>
      </c>
      <c r="D1160" s="10" t="s">
        <v>14</v>
      </c>
      <c r="E1160" s="10" t="str">
        <f t="shared" si="18"/>
        <v>2120806008</v>
      </c>
      <c r="F1160" s="10" t="s">
        <v>2651</v>
      </c>
      <c r="G1160" s="10" t="s">
        <v>3223</v>
      </c>
      <c r="H1160" s="10" t="s">
        <v>3251</v>
      </c>
      <c r="I1160" s="10" t="s">
        <v>3255</v>
      </c>
    </row>
    <row r="1161" spans="1:9">
      <c r="A1161" s="10" t="s">
        <v>880</v>
      </c>
      <c r="B1161" s="10" t="s">
        <v>212</v>
      </c>
      <c r="C1161" s="10" t="s">
        <v>91</v>
      </c>
      <c r="D1161" s="10" t="s">
        <v>15</v>
      </c>
      <c r="E1161" s="10" t="str">
        <f t="shared" si="18"/>
        <v>2120806009</v>
      </c>
      <c r="F1161" s="10" t="s">
        <v>2651</v>
      </c>
      <c r="G1161" s="10" t="s">
        <v>3223</v>
      </c>
      <c r="H1161" s="10" t="s">
        <v>3251</v>
      </c>
      <c r="I1161" s="10" t="s">
        <v>2018</v>
      </c>
    </row>
    <row r="1162" spans="1:9">
      <c r="A1162" s="10" t="s">
        <v>880</v>
      </c>
      <c r="B1162" s="10" t="s">
        <v>212</v>
      </c>
      <c r="C1162" s="10" t="s">
        <v>91</v>
      </c>
      <c r="D1162" s="10" t="s">
        <v>16</v>
      </c>
      <c r="E1162" s="10" t="str">
        <f t="shared" si="18"/>
        <v>2120806010</v>
      </c>
      <c r="F1162" s="10" t="s">
        <v>2651</v>
      </c>
      <c r="G1162" s="10" t="s">
        <v>3223</v>
      </c>
      <c r="H1162" s="10" t="s">
        <v>3251</v>
      </c>
      <c r="I1162" s="10" t="s">
        <v>1001</v>
      </c>
    </row>
    <row r="1163" spans="1:9">
      <c r="A1163" s="10" t="s">
        <v>880</v>
      </c>
      <c r="B1163" s="10" t="s">
        <v>212</v>
      </c>
      <c r="C1163" s="10" t="s">
        <v>91</v>
      </c>
      <c r="D1163" s="10" t="s">
        <v>17</v>
      </c>
      <c r="E1163" s="10" t="str">
        <f t="shared" si="18"/>
        <v>2120806011</v>
      </c>
      <c r="F1163" s="10" t="s">
        <v>2651</v>
      </c>
      <c r="G1163" s="10" t="s">
        <v>3223</v>
      </c>
      <c r="H1163" s="10" t="s">
        <v>3251</v>
      </c>
      <c r="I1163" s="10" t="s">
        <v>3123</v>
      </c>
    </row>
    <row r="1164" spans="1:9">
      <c r="A1164" s="10" t="s">
        <v>880</v>
      </c>
      <c r="B1164" s="10" t="s">
        <v>212</v>
      </c>
      <c r="C1164" s="10" t="s">
        <v>91</v>
      </c>
      <c r="D1164" s="10" t="s">
        <v>18</v>
      </c>
      <c r="E1164" s="10" t="str">
        <f t="shared" si="18"/>
        <v>2120806012</v>
      </c>
      <c r="F1164" s="10" t="s">
        <v>2651</v>
      </c>
      <c r="G1164" s="10" t="s">
        <v>3223</v>
      </c>
      <c r="H1164" s="10" t="s">
        <v>3251</v>
      </c>
      <c r="I1164" s="10" t="s">
        <v>2160</v>
      </c>
    </row>
    <row r="1165" spans="1:9">
      <c r="A1165" s="10" t="s">
        <v>880</v>
      </c>
      <c r="B1165" s="10" t="s">
        <v>212</v>
      </c>
      <c r="C1165" s="10" t="s">
        <v>91</v>
      </c>
      <c r="D1165" s="10" t="s">
        <v>23</v>
      </c>
      <c r="E1165" s="10" t="str">
        <f t="shared" si="18"/>
        <v>2120806013</v>
      </c>
      <c r="F1165" s="10" t="s">
        <v>2651</v>
      </c>
      <c r="G1165" s="10" t="s">
        <v>3223</v>
      </c>
      <c r="H1165" s="10" t="s">
        <v>3251</v>
      </c>
      <c r="I1165" s="10" t="s">
        <v>3256</v>
      </c>
    </row>
    <row r="1166" spans="1:9">
      <c r="A1166" s="10" t="s">
        <v>880</v>
      </c>
      <c r="B1166" s="10" t="s">
        <v>212</v>
      </c>
      <c r="C1166" s="10" t="s">
        <v>91</v>
      </c>
      <c r="D1166" s="10" t="s">
        <v>24</v>
      </c>
      <c r="E1166" s="10" t="str">
        <f t="shared" si="18"/>
        <v>2120806014</v>
      </c>
      <c r="F1166" s="10" t="s">
        <v>2651</v>
      </c>
      <c r="G1166" s="10" t="s">
        <v>3223</v>
      </c>
      <c r="H1166" s="10" t="s">
        <v>3251</v>
      </c>
      <c r="I1166" s="10" t="s">
        <v>3257</v>
      </c>
    </row>
    <row r="1167" spans="1:9">
      <c r="A1167" s="10" t="s">
        <v>880</v>
      </c>
      <c r="B1167" s="10" t="s">
        <v>212</v>
      </c>
      <c r="C1167" s="10" t="s">
        <v>91</v>
      </c>
      <c r="D1167" s="10" t="s">
        <v>25</v>
      </c>
      <c r="E1167" s="10" t="str">
        <f t="shared" si="18"/>
        <v>2120806015</v>
      </c>
      <c r="F1167" s="10" t="s">
        <v>2651</v>
      </c>
      <c r="G1167" s="10" t="s">
        <v>3223</v>
      </c>
      <c r="H1167" s="10" t="s">
        <v>3251</v>
      </c>
      <c r="I1167" s="10" t="s">
        <v>1677</v>
      </c>
    </row>
    <row r="1168" spans="1:9" ht="14.25" thickBot="1">
      <c r="A1168" s="11" t="s">
        <v>880</v>
      </c>
      <c r="B1168" s="11" t="s">
        <v>212</v>
      </c>
      <c r="C1168" s="11" t="s">
        <v>91</v>
      </c>
      <c r="D1168" s="11" t="s">
        <v>26</v>
      </c>
      <c r="E1168" s="11" t="str">
        <f t="shared" si="18"/>
        <v>2120806016</v>
      </c>
      <c r="F1168" s="11" t="s">
        <v>2651</v>
      </c>
      <c r="G1168" s="11" t="s">
        <v>3223</v>
      </c>
      <c r="H1168" s="11" t="s">
        <v>3251</v>
      </c>
      <c r="I1168" s="11" t="s">
        <v>3258</v>
      </c>
    </row>
    <row r="1169" spans="1:9">
      <c r="A1169" s="28" t="s">
        <v>880</v>
      </c>
      <c r="B1169" s="28" t="s">
        <v>212</v>
      </c>
      <c r="C1169" s="28" t="s">
        <v>93</v>
      </c>
      <c r="D1169" s="28" t="s">
        <v>6</v>
      </c>
      <c r="E1169" s="28" t="str">
        <f t="shared" si="18"/>
        <v>2120807001</v>
      </c>
      <c r="F1169" s="28" t="s">
        <v>2651</v>
      </c>
      <c r="G1169" s="28" t="s">
        <v>3223</v>
      </c>
      <c r="H1169" s="28" t="s">
        <v>3259</v>
      </c>
      <c r="I1169" s="28" t="s">
        <v>3260</v>
      </c>
    </row>
    <row r="1170" spans="1:9">
      <c r="A1170" s="10" t="s">
        <v>880</v>
      </c>
      <c r="B1170" s="10" t="s">
        <v>212</v>
      </c>
      <c r="C1170" s="10" t="s">
        <v>93</v>
      </c>
      <c r="D1170" s="10" t="s">
        <v>8</v>
      </c>
      <c r="E1170" s="10" t="str">
        <f t="shared" si="18"/>
        <v>2120807002</v>
      </c>
      <c r="F1170" s="10" t="s">
        <v>2651</v>
      </c>
      <c r="G1170" s="10" t="s">
        <v>3223</v>
      </c>
      <c r="H1170" s="10" t="s">
        <v>3259</v>
      </c>
      <c r="I1170" s="10" t="s">
        <v>3261</v>
      </c>
    </row>
    <row r="1171" spans="1:9">
      <c r="A1171" s="10" t="s">
        <v>880</v>
      </c>
      <c r="B1171" s="10" t="s">
        <v>212</v>
      </c>
      <c r="C1171" s="10" t="s">
        <v>93</v>
      </c>
      <c r="D1171" s="10" t="s">
        <v>9</v>
      </c>
      <c r="E1171" s="10" t="str">
        <f t="shared" ref="E1171:E1234" si="19">A1171&amp;B1171&amp;C1171&amp;D1171</f>
        <v>2120807003</v>
      </c>
      <c r="F1171" s="10" t="s">
        <v>2651</v>
      </c>
      <c r="G1171" s="10" t="s">
        <v>3223</v>
      </c>
      <c r="H1171" s="10" t="s">
        <v>3259</v>
      </c>
      <c r="I1171" s="10" t="s">
        <v>3262</v>
      </c>
    </row>
    <row r="1172" spans="1:9">
      <c r="A1172" s="10" t="s">
        <v>880</v>
      </c>
      <c r="B1172" s="10" t="s">
        <v>212</v>
      </c>
      <c r="C1172" s="10" t="s">
        <v>93</v>
      </c>
      <c r="D1172" s="10" t="s">
        <v>10</v>
      </c>
      <c r="E1172" s="10" t="str">
        <f t="shared" si="19"/>
        <v>2120807004</v>
      </c>
      <c r="F1172" s="10" t="s">
        <v>2651</v>
      </c>
      <c r="G1172" s="10" t="s">
        <v>3223</v>
      </c>
      <c r="H1172" s="10" t="s">
        <v>3259</v>
      </c>
      <c r="I1172" s="10" t="s">
        <v>691</v>
      </c>
    </row>
    <row r="1173" spans="1:9">
      <c r="A1173" s="10" t="s">
        <v>880</v>
      </c>
      <c r="B1173" s="10" t="s">
        <v>212</v>
      </c>
      <c r="C1173" s="10" t="s">
        <v>93</v>
      </c>
      <c r="D1173" s="10" t="s">
        <v>11</v>
      </c>
      <c r="E1173" s="10" t="str">
        <f t="shared" si="19"/>
        <v>2120807005</v>
      </c>
      <c r="F1173" s="10" t="s">
        <v>2651</v>
      </c>
      <c r="G1173" s="10" t="s">
        <v>3223</v>
      </c>
      <c r="H1173" s="10" t="s">
        <v>3259</v>
      </c>
      <c r="I1173" s="10" t="s">
        <v>2069</v>
      </c>
    </row>
    <row r="1174" spans="1:9">
      <c r="A1174" s="10" t="s">
        <v>880</v>
      </c>
      <c r="B1174" s="10" t="s">
        <v>212</v>
      </c>
      <c r="C1174" s="10" t="s">
        <v>93</v>
      </c>
      <c r="D1174" s="10" t="s">
        <v>12</v>
      </c>
      <c r="E1174" s="10" t="str">
        <f t="shared" si="19"/>
        <v>2120807006</v>
      </c>
      <c r="F1174" s="10" t="s">
        <v>2651</v>
      </c>
      <c r="G1174" s="10" t="s">
        <v>3223</v>
      </c>
      <c r="H1174" s="10" t="s">
        <v>3259</v>
      </c>
      <c r="I1174" s="10" t="s">
        <v>2024</v>
      </c>
    </row>
    <row r="1175" spans="1:9">
      <c r="A1175" s="10" t="s">
        <v>880</v>
      </c>
      <c r="B1175" s="10" t="s">
        <v>212</v>
      </c>
      <c r="C1175" s="10" t="s">
        <v>93</v>
      </c>
      <c r="D1175" s="10" t="s">
        <v>13</v>
      </c>
      <c r="E1175" s="10" t="str">
        <f t="shared" si="19"/>
        <v>2120807007</v>
      </c>
      <c r="F1175" s="10" t="s">
        <v>2651</v>
      </c>
      <c r="G1175" s="10" t="s">
        <v>3223</v>
      </c>
      <c r="H1175" s="10" t="s">
        <v>3259</v>
      </c>
      <c r="I1175" s="10" t="s">
        <v>1882</v>
      </c>
    </row>
    <row r="1176" spans="1:9">
      <c r="A1176" s="10" t="s">
        <v>880</v>
      </c>
      <c r="B1176" s="10" t="s">
        <v>212</v>
      </c>
      <c r="C1176" s="10" t="s">
        <v>93</v>
      </c>
      <c r="D1176" s="10" t="s">
        <v>14</v>
      </c>
      <c r="E1176" s="10" t="str">
        <f t="shared" si="19"/>
        <v>2120807008</v>
      </c>
      <c r="F1176" s="10" t="s">
        <v>2651</v>
      </c>
      <c r="G1176" s="10" t="s">
        <v>3223</v>
      </c>
      <c r="H1176" s="10" t="s">
        <v>3259</v>
      </c>
      <c r="I1176" s="10" t="s">
        <v>3263</v>
      </c>
    </row>
    <row r="1177" spans="1:9">
      <c r="A1177" s="10" t="s">
        <v>880</v>
      </c>
      <c r="B1177" s="10" t="s">
        <v>212</v>
      </c>
      <c r="C1177" s="10" t="s">
        <v>93</v>
      </c>
      <c r="D1177" s="10" t="s">
        <v>15</v>
      </c>
      <c r="E1177" s="10" t="str">
        <f t="shared" si="19"/>
        <v>2120807009</v>
      </c>
      <c r="F1177" s="10" t="s">
        <v>2651</v>
      </c>
      <c r="G1177" s="10" t="s">
        <v>3223</v>
      </c>
      <c r="H1177" s="10" t="s">
        <v>3259</v>
      </c>
      <c r="I1177" s="10" t="s">
        <v>1323</v>
      </c>
    </row>
    <row r="1178" spans="1:9">
      <c r="A1178" s="10" t="s">
        <v>880</v>
      </c>
      <c r="B1178" s="10" t="s">
        <v>212</v>
      </c>
      <c r="C1178" s="10" t="s">
        <v>93</v>
      </c>
      <c r="D1178" s="10" t="s">
        <v>16</v>
      </c>
      <c r="E1178" s="10" t="str">
        <f t="shared" si="19"/>
        <v>2120807010</v>
      </c>
      <c r="F1178" s="10" t="s">
        <v>2651</v>
      </c>
      <c r="G1178" s="10" t="s">
        <v>3223</v>
      </c>
      <c r="H1178" s="10" t="s">
        <v>3259</v>
      </c>
      <c r="I1178" s="10" t="s">
        <v>3264</v>
      </c>
    </row>
    <row r="1179" spans="1:9">
      <c r="A1179" s="10" t="s">
        <v>880</v>
      </c>
      <c r="B1179" s="10" t="s">
        <v>212</v>
      </c>
      <c r="C1179" s="10" t="s">
        <v>93</v>
      </c>
      <c r="D1179" s="10" t="s">
        <v>17</v>
      </c>
      <c r="E1179" s="10" t="str">
        <f t="shared" si="19"/>
        <v>2120807011</v>
      </c>
      <c r="F1179" s="10" t="s">
        <v>2651</v>
      </c>
      <c r="G1179" s="10" t="s">
        <v>3223</v>
      </c>
      <c r="H1179" s="10" t="s">
        <v>3259</v>
      </c>
      <c r="I1179" s="10" t="s">
        <v>3265</v>
      </c>
    </row>
    <row r="1180" spans="1:9">
      <c r="A1180" s="10" t="s">
        <v>880</v>
      </c>
      <c r="B1180" s="10" t="s">
        <v>212</v>
      </c>
      <c r="C1180" s="10" t="s">
        <v>93</v>
      </c>
      <c r="D1180" s="10" t="s">
        <v>18</v>
      </c>
      <c r="E1180" s="10" t="str">
        <f t="shared" si="19"/>
        <v>2120807012</v>
      </c>
      <c r="F1180" s="10" t="s">
        <v>2651</v>
      </c>
      <c r="G1180" s="10" t="s">
        <v>3223</v>
      </c>
      <c r="H1180" s="10" t="s">
        <v>3259</v>
      </c>
      <c r="I1180" s="10" t="s">
        <v>3266</v>
      </c>
    </row>
    <row r="1181" spans="1:9">
      <c r="A1181" s="10" t="s">
        <v>880</v>
      </c>
      <c r="B1181" s="10" t="s">
        <v>212</v>
      </c>
      <c r="C1181" s="10" t="s">
        <v>93</v>
      </c>
      <c r="D1181" s="10" t="s">
        <v>23</v>
      </c>
      <c r="E1181" s="10" t="str">
        <f t="shared" si="19"/>
        <v>2120807013</v>
      </c>
      <c r="F1181" s="10" t="s">
        <v>2651</v>
      </c>
      <c r="G1181" s="10" t="s">
        <v>3223</v>
      </c>
      <c r="H1181" s="10" t="s">
        <v>3259</v>
      </c>
      <c r="I1181" s="10" t="s">
        <v>575</v>
      </c>
    </row>
    <row r="1182" spans="1:9">
      <c r="A1182" s="10" t="s">
        <v>880</v>
      </c>
      <c r="B1182" s="10" t="s">
        <v>212</v>
      </c>
      <c r="C1182" s="10" t="s">
        <v>93</v>
      </c>
      <c r="D1182" s="10" t="s">
        <v>24</v>
      </c>
      <c r="E1182" s="10" t="str">
        <f t="shared" si="19"/>
        <v>2120807014</v>
      </c>
      <c r="F1182" s="10" t="s">
        <v>2651</v>
      </c>
      <c r="G1182" s="10" t="s">
        <v>3223</v>
      </c>
      <c r="H1182" s="10" t="s">
        <v>3259</v>
      </c>
      <c r="I1182" s="10" t="s">
        <v>1706</v>
      </c>
    </row>
    <row r="1183" spans="1:9">
      <c r="A1183" s="10" t="s">
        <v>880</v>
      </c>
      <c r="B1183" s="10" t="s">
        <v>212</v>
      </c>
      <c r="C1183" s="10" t="s">
        <v>93</v>
      </c>
      <c r="D1183" s="10" t="s">
        <v>25</v>
      </c>
      <c r="E1183" s="10" t="str">
        <f t="shared" si="19"/>
        <v>2120807015</v>
      </c>
      <c r="F1183" s="10" t="s">
        <v>2651</v>
      </c>
      <c r="G1183" s="10" t="s">
        <v>3223</v>
      </c>
      <c r="H1183" s="10" t="s">
        <v>3259</v>
      </c>
      <c r="I1183" s="10" t="s">
        <v>3267</v>
      </c>
    </row>
    <row r="1184" spans="1:9">
      <c r="A1184" s="10" t="s">
        <v>880</v>
      </c>
      <c r="B1184" s="10" t="s">
        <v>212</v>
      </c>
      <c r="C1184" s="10" t="s">
        <v>93</v>
      </c>
      <c r="D1184" s="10" t="s">
        <v>26</v>
      </c>
      <c r="E1184" s="10" t="str">
        <f t="shared" si="19"/>
        <v>2120807016</v>
      </c>
      <c r="F1184" s="10" t="s">
        <v>2651</v>
      </c>
      <c r="G1184" s="10" t="s">
        <v>3223</v>
      </c>
      <c r="H1184" s="10" t="s">
        <v>3259</v>
      </c>
      <c r="I1184" s="10" t="s">
        <v>1489</v>
      </c>
    </row>
    <row r="1185" spans="1:9">
      <c r="A1185" s="10" t="s">
        <v>880</v>
      </c>
      <c r="B1185" s="10" t="s">
        <v>212</v>
      </c>
      <c r="C1185" s="10" t="s">
        <v>93</v>
      </c>
      <c r="D1185" s="10" t="s">
        <v>27</v>
      </c>
      <c r="E1185" s="10" t="str">
        <f t="shared" si="19"/>
        <v>2120807017</v>
      </c>
      <c r="F1185" s="10" t="s">
        <v>2651</v>
      </c>
      <c r="G1185" s="10" t="s">
        <v>3223</v>
      </c>
      <c r="H1185" s="10" t="s">
        <v>3259</v>
      </c>
      <c r="I1185" s="10" t="s">
        <v>482</v>
      </c>
    </row>
    <row r="1186" spans="1:9">
      <c r="A1186" s="11" t="s">
        <v>880</v>
      </c>
      <c r="B1186" s="11" t="s">
        <v>212</v>
      </c>
      <c r="C1186" s="11" t="s">
        <v>93</v>
      </c>
      <c r="D1186" s="11" t="s">
        <v>28</v>
      </c>
      <c r="E1186" s="11" t="str">
        <f t="shared" si="19"/>
        <v>2120807018</v>
      </c>
      <c r="F1186" s="11" t="s">
        <v>2651</v>
      </c>
      <c r="G1186" s="11" t="s">
        <v>3223</v>
      </c>
      <c r="H1186" s="11" t="s">
        <v>3259</v>
      </c>
      <c r="I1186" s="11" t="s">
        <v>536</v>
      </c>
    </row>
    <row r="1187" spans="1:9" ht="14.25" thickBot="1">
      <c r="A1187" s="29" t="s">
        <v>880</v>
      </c>
      <c r="B1187" s="29" t="s">
        <v>212</v>
      </c>
      <c r="C1187" s="29" t="s">
        <v>93</v>
      </c>
      <c r="D1187" s="29" t="s">
        <v>29</v>
      </c>
      <c r="E1187" s="29" t="str">
        <f t="shared" si="19"/>
        <v>2120807019</v>
      </c>
      <c r="F1187" s="29" t="s">
        <v>2651</v>
      </c>
      <c r="G1187" s="29" t="s">
        <v>3223</v>
      </c>
      <c r="H1187" s="29" t="s">
        <v>3259</v>
      </c>
      <c r="I1187" s="29" t="s">
        <v>3268</v>
      </c>
    </row>
    <row r="1188" spans="1:9">
      <c r="A1188" s="9" t="s">
        <v>880</v>
      </c>
      <c r="B1188" s="9" t="s">
        <v>212</v>
      </c>
      <c r="C1188" s="9" t="s">
        <v>95</v>
      </c>
      <c r="D1188" s="9" t="s">
        <v>6</v>
      </c>
      <c r="E1188" s="9" t="str">
        <f t="shared" si="19"/>
        <v>2120808001</v>
      </c>
      <c r="F1188" s="9" t="s">
        <v>2651</v>
      </c>
      <c r="G1188" s="9" t="s">
        <v>3223</v>
      </c>
      <c r="H1188" s="9" t="s">
        <v>3269</v>
      </c>
      <c r="I1188" s="9" t="s">
        <v>3270</v>
      </c>
    </row>
    <row r="1189" spans="1:9">
      <c r="A1189" s="10" t="s">
        <v>880</v>
      </c>
      <c r="B1189" s="10" t="s">
        <v>212</v>
      </c>
      <c r="C1189" s="10" t="s">
        <v>95</v>
      </c>
      <c r="D1189" s="10" t="s">
        <v>8</v>
      </c>
      <c r="E1189" s="10" t="str">
        <f t="shared" si="19"/>
        <v>2120808002</v>
      </c>
      <c r="F1189" s="10" t="s">
        <v>2651</v>
      </c>
      <c r="G1189" s="10" t="s">
        <v>3223</v>
      </c>
      <c r="H1189" s="10" t="s">
        <v>3269</v>
      </c>
      <c r="I1189" s="10" t="s">
        <v>3271</v>
      </c>
    </row>
    <row r="1190" spans="1:9">
      <c r="A1190" s="10" t="s">
        <v>880</v>
      </c>
      <c r="B1190" s="10" t="s">
        <v>212</v>
      </c>
      <c r="C1190" s="10" t="s">
        <v>95</v>
      </c>
      <c r="D1190" s="10" t="s">
        <v>9</v>
      </c>
      <c r="E1190" s="10" t="str">
        <f t="shared" si="19"/>
        <v>2120808003</v>
      </c>
      <c r="F1190" s="10" t="s">
        <v>2651</v>
      </c>
      <c r="G1190" s="10" t="s">
        <v>3223</v>
      </c>
      <c r="H1190" s="10" t="s">
        <v>3269</v>
      </c>
      <c r="I1190" s="10" t="s">
        <v>400</v>
      </c>
    </row>
    <row r="1191" spans="1:9" ht="14.25" thickBot="1">
      <c r="A1191" s="11" t="s">
        <v>880</v>
      </c>
      <c r="B1191" s="11" t="s">
        <v>212</v>
      </c>
      <c r="C1191" s="11" t="s">
        <v>95</v>
      </c>
      <c r="D1191" s="11" t="s">
        <v>10</v>
      </c>
      <c r="E1191" s="11" t="str">
        <f t="shared" si="19"/>
        <v>2120808004</v>
      </c>
      <c r="F1191" s="11" t="s">
        <v>2651</v>
      </c>
      <c r="G1191" s="11" t="s">
        <v>3223</v>
      </c>
      <c r="H1191" s="11" t="s">
        <v>3269</v>
      </c>
      <c r="I1191" s="11" t="s">
        <v>361</v>
      </c>
    </row>
    <row r="1192" spans="1:9">
      <c r="A1192" s="35" t="s">
        <v>880</v>
      </c>
      <c r="B1192" s="35" t="s">
        <v>231</v>
      </c>
      <c r="C1192" s="35" t="s">
        <v>4</v>
      </c>
      <c r="D1192" s="35" t="s">
        <v>6</v>
      </c>
      <c r="E1192" s="35" t="str">
        <f t="shared" si="19"/>
        <v>2120901001</v>
      </c>
      <c r="F1192" s="35" t="s">
        <v>2651</v>
      </c>
      <c r="G1192" s="35" t="s">
        <v>3272</v>
      </c>
      <c r="H1192" s="35" t="s">
        <v>3273</v>
      </c>
      <c r="I1192" s="35" t="s">
        <v>1711</v>
      </c>
    </row>
    <row r="1193" spans="1:9">
      <c r="A1193" s="36" t="s">
        <v>880</v>
      </c>
      <c r="B1193" s="36" t="s">
        <v>231</v>
      </c>
      <c r="C1193" s="36" t="s">
        <v>4</v>
      </c>
      <c r="D1193" s="36" t="s">
        <v>8</v>
      </c>
      <c r="E1193" s="36" t="str">
        <f t="shared" si="19"/>
        <v>2120901002</v>
      </c>
      <c r="F1193" s="36" t="s">
        <v>2651</v>
      </c>
      <c r="G1193" s="36" t="s">
        <v>3272</v>
      </c>
      <c r="H1193" s="36" t="s">
        <v>3273</v>
      </c>
      <c r="I1193" s="36" t="s">
        <v>1891</v>
      </c>
    </row>
    <row r="1194" spans="1:9">
      <c r="A1194" s="36" t="s">
        <v>880</v>
      </c>
      <c r="B1194" s="36" t="s">
        <v>231</v>
      </c>
      <c r="C1194" s="36" t="s">
        <v>4</v>
      </c>
      <c r="D1194" s="36" t="s">
        <v>9</v>
      </c>
      <c r="E1194" s="36" t="str">
        <f t="shared" si="19"/>
        <v>2120901003</v>
      </c>
      <c r="F1194" s="36" t="s">
        <v>2651</v>
      </c>
      <c r="G1194" s="36" t="s">
        <v>3272</v>
      </c>
      <c r="H1194" s="36" t="s">
        <v>3273</v>
      </c>
      <c r="I1194" s="36" t="s">
        <v>1725</v>
      </c>
    </row>
    <row r="1195" spans="1:9">
      <c r="A1195" s="36" t="s">
        <v>880</v>
      </c>
      <c r="B1195" s="36" t="s">
        <v>231</v>
      </c>
      <c r="C1195" s="36" t="s">
        <v>4</v>
      </c>
      <c r="D1195" s="36" t="s">
        <v>10</v>
      </c>
      <c r="E1195" s="36" t="str">
        <f t="shared" si="19"/>
        <v>2120901004</v>
      </c>
      <c r="F1195" s="36" t="s">
        <v>2651</v>
      </c>
      <c r="G1195" s="36" t="s">
        <v>3272</v>
      </c>
      <c r="H1195" s="36" t="s">
        <v>3273</v>
      </c>
      <c r="I1195" s="36" t="s">
        <v>3274</v>
      </c>
    </row>
    <row r="1196" spans="1:9">
      <c r="A1196" s="36" t="s">
        <v>880</v>
      </c>
      <c r="B1196" s="36" t="s">
        <v>231</v>
      </c>
      <c r="C1196" s="36" t="s">
        <v>4</v>
      </c>
      <c r="D1196" s="36" t="s">
        <v>11</v>
      </c>
      <c r="E1196" s="36" t="str">
        <f t="shared" si="19"/>
        <v>2120901005</v>
      </c>
      <c r="F1196" s="36" t="s">
        <v>2651</v>
      </c>
      <c r="G1196" s="36" t="s">
        <v>3272</v>
      </c>
      <c r="H1196" s="36" t="s">
        <v>3273</v>
      </c>
      <c r="I1196" s="36" t="s">
        <v>1454</v>
      </c>
    </row>
    <row r="1197" spans="1:9">
      <c r="A1197" s="36" t="s">
        <v>880</v>
      </c>
      <c r="B1197" s="36" t="s">
        <v>231</v>
      </c>
      <c r="C1197" s="36" t="s">
        <v>4</v>
      </c>
      <c r="D1197" s="36" t="s">
        <v>12</v>
      </c>
      <c r="E1197" s="36" t="str">
        <f t="shared" si="19"/>
        <v>2120901006</v>
      </c>
      <c r="F1197" s="36" t="s">
        <v>2651</v>
      </c>
      <c r="G1197" s="36" t="s">
        <v>3272</v>
      </c>
      <c r="H1197" s="36" t="s">
        <v>3273</v>
      </c>
      <c r="I1197" s="36" t="s">
        <v>3275</v>
      </c>
    </row>
    <row r="1198" spans="1:9" ht="14.25" thickBot="1">
      <c r="A1198" s="37" t="s">
        <v>880</v>
      </c>
      <c r="B1198" s="37" t="s">
        <v>231</v>
      </c>
      <c r="C1198" s="37" t="s">
        <v>4</v>
      </c>
      <c r="D1198" s="37" t="s">
        <v>13</v>
      </c>
      <c r="E1198" s="37" t="str">
        <f t="shared" si="19"/>
        <v>2120901007</v>
      </c>
      <c r="F1198" s="37" t="s">
        <v>2651</v>
      </c>
      <c r="G1198" s="37" t="s">
        <v>3272</v>
      </c>
      <c r="H1198" s="37" t="s">
        <v>3273</v>
      </c>
      <c r="I1198" s="37" t="s">
        <v>3276</v>
      </c>
    </row>
    <row r="1199" spans="1:9">
      <c r="A1199" s="4" t="s">
        <v>880</v>
      </c>
      <c r="B1199" s="4" t="s">
        <v>231</v>
      </c>
      <c r="C1199" s="4" t="s">
        <v>19</v>
      </c>
      <c r="D1199" s="4" t="s">
        <v>6</v>
      </c>
      <c r="E1199" s="4" t="str">
        <f t="shared" si="19"/>
        <v>2120902001</v>
      </c>
      <c r="F1199" s="4" t="s">
        <v>2651</v>
      </c>
      <c r="G1199" s="4" t="s">
        <v>3272</v>
      </c>
      <c r="H1199" s="4" t="s">
        <v>3277</v>
      </c>
      <c r="I1199" s="4" t="s">
        <v>1864</v>
      </c>
    </row>
    <row r="1200" spans="1:9">
      <c r="A1200" s="2" t="s">
        <v>880</v>
      </c>
      <c r="B1200" s="2" t="s">
        <v>231</v>
      </c>
      <c r="C1200" s="2" t="s">
        <v>19</v>
      </c>
      <c r="D1200" s="2" t="s">
        <v>8</v>
      </c>
      <c r="E1200" s="2" t="str">
        <f t="shared" si="19"/>
        <v>2120902002</v>
      </c>
      <c r="F1200" s="2" t="s">
        <v>2651</v>
      </c>
      <c r="G1200" s="2" t="s">
        <v>3272</v>
      </c>
      <c r="H1200" s="2" t="s">
        <v>3277</v>
      </c>
      <c r="I1200" s="2" t="s">
        <v>1167</v>
      </c>
    </row>
    <row r="1201" spans="1:9">
      <c r="A1201" s="2" t="s">
        <v>880</v>
      </c>
      <c r="B1201" s="2" t="s">
        <v>231</v>
      </c>
      <c r="C1201" s="2" t="s">
        <v>19</v>
      </c>
      <c r="D1201" s="2" t="s">
        <v>9</v>
      </c>
      <c r="E1201" s="2" t="str">
        <f t="shared" si="19"/>
        <v>2120902003</v>
      </c>
      <c r="F1201" s="2" t="s">
        <v>2651</v>
      </c>
      <c r="G1201" s="2" t="s">
        <v>3272</v>
      </c>
      <c r="H1201" s="2" t="s">
        <v>3277</v>
      </c>
      <c r="I1201" s="2" t="s">
        <v>1166</v>
      </c>
    </row>
    <row r="1202" spans="1:9">
      <c r="A1202" s="2" t="s">
        <v>880</v>
      </c>
      <c r="B1202" s="2" t="s">
        <v>231</v>
      </c>
      <c r="C1202" s="2" t="s">
        <v>19</v>
      </c>
      <c r="D1202" s="2" t="s">
        <v>10</v>
      </c>
      <c r="E1202" s="2" t="str">
        <f t="shared" si="19"/>
        <v>2120902004</v>
      </c>
      <c r="F1202" s="2" t="s">
        <v>2651</v>
      </c>
      <c r="G1202" s="2" t="s">
        <v>3272</v>
      </c>
      <c r="H1202" s="2" t="s">
        <v>3277</v>
      </c>
      <c r="I1202" s="2" t="s">
        <v>1485</v>
      </c>
    </row>
    <row r="1203" spans="1:9">
      <c r="A1203" s="2" t="s">
        <v>880</v>
      </c>
      <c r="B1203" s="2" t="s">
        <v>231</v>
      </c>
      <c r="C1203" s="2" t="s">
        <v>19</v>
      </c>
      <c r="D1203" s="2" t="s">
        <v>11</v>
      </c>
      <c r="E1203" s="2" t="str">
        <f t="shared" si="19"/>
        <v>2120902005</v>
      </c>
      <c r="F1203" s="2" t="s">
        <v>2651</v>
      </c>
      <c r="G1203" s="2" t="s">
        <v>3272</v>
      </c>
      <c r="H1203" s="2" t="s">
        <v>3277</v>
      </c>
      <c r="I1203" s="2" t="s">
        <v>3278</v>
      </c>
    </row>
    <row r="1204" spans="1:9">
      <c r="A1204" s="2" t="s">
        <v>880</v>
      </c>
      <c r="B1204" s="2" t="s">
        <v>231</v>
      </c>
      <c r="C1204" s="2" t="s">
        <v>19</v>
      </c>
      <c r="D1204" s="2" t="s">
        <v>12</v>
      </c>
      <c r="E1204" s="2" t="str">
        <f t="shared" si="19"/>
        <v>2120902006</v>
      </c>
      <c r="F1204" s="2" t="s">
        <v>2651</v>
      </c>
      <c r="G1204" s="2" t="s">
        <v>3272</v>
      </c>
      <c r="H1204" s="2" t="s">
        <v>3277</v>
      </c>
      <c r="I1204" s="2" t="s">
        <v>2352</v>
      </c>
    </row>
    <row r="1205" spans="1:9">
      <c r="A1205" s="2" t="s">
        <v>880</v>
      </c>
      <c r="B1205" s="2" t="s">
        <v>231</v>
      </c>
      <c r="C1205" s="2" t="s">
        <v>19</v>
      </c>
      <c r="D1205" s="2" t="s">
        <v>13</v>
      </c>
      <c r="E1205" s="2" t="str">
        <f t="shared" si="19"/>
        <v>2120902007</v>
      </c>
      <c r="F1205" s="2" t="s">
        <v>2651</v>
      </c>
      <c r="G1205" s="2" t="s">
        <v>3272</v>
      </c>
      <c r="H1205" s="2" t="s">
        <v>3277</v>
      </c>
      <c r="I1205" s="2" t="s">
        <v>3279</v>
      </c>
    </row>
    <row r="1206" spans="1:9">
      <c r="A1206" s="2" t="s">
        <v>880</v>
      </c>
      <c r="B1206" s="2" t="s">
        <v>231</v>
      </c>
      <c r="C1206" s="2" t="s">
        <v>19</v>
      </c>
      <c r="D1206" s="2" t="s">
        <v>14</v>
      </c>
      <c r="E1206" s="2" t="str">
        <f t="shared" si="19"/>
        <v>2120902008</v>
      </c>
      <c r="F1206" s="2" t="s">
        <v>2651</v>
      </c>
      <c r="G1206" s="2" t="s">
        <v>3272</v>
      </c>
      <c r="H1206" s="2" t="s">
        <v>3277</v>
      </c>
      <c r="I1206" s="2" t="s">
        <v>1003</v>
      </c>
    </row>
    <row r="1207" spans="1:9">
      <c r="A1207" s="2" t="s">
        <v>880</v>
      </c>
      <c r="B1207" s="2" t="s">
        <v>231</v>
      </c>
      <c r="C1207" s="2" t="s">
        <v>19</v>
      </c>
      <c r="D1207" s="2" t="s">
        <v>15</v>
      </c>
      <c r="E1207" s="2" t="str">
        <f t="shared" si="19"/>
        <v>2120902009</v>
      </c>
      <c r="F1207" s="2" t="s">
        <v>2651</v>
      </c>
      <c r="G1207" s="2" t="s">
        <v>3272</v>
      </c>
      <c r="H1207" s="2" t="s">
        <v>3277</v>
      </c>
      <c r="I1207" s="2" t="s">
        <v>292</v>
      </c>
    </row>
    <row r="1208" spans="1:9">
      <c r="A1208" s="2" t="s">
        <v>880</v>
      </c>
      <c r="B1208" s="2" t="s">
        <v>231</v>
      </c>
      <c r="C1208" s="2" t="s">
        <v>19</v>
      </c>
      <c r="D1208" s="2" t="s">
        <v>16</v>
      </c>
      <c r="E1208" s="2" t="str">
        <f t="shared" si="19"/>
        <v>2120902010</v>
      </c>
      <c r="F1208" s="2" t="s">
        <v>2651</v>
      </c>
      <c r="G1208" s="2" t="s">
        <v>3272</v>
      </c>
      <c r="H1208" s="2" t="s">
        <v>3277</v>
      </c>
      <c r="I1208" s="2" t="s">
        <v>868</v>
      </c>
    </row>
    <row r="1209" spans="1:9">
      <c r="A1209" s="2" t="s">
        <v>880</v>
      </c>
      <c r="B1209" s="2" t="s">
        <v>231</v>
      </c>
      <c r="C1209" s="2" t="s">
        <v>19</v>
      </c>
      <c r="D1209" s="2" t="s">
        <v>17</v>
      </c>
      <c r="E1209" s="2" t="str">
        <f t="shared" si="19"/>
        <v>2120902011</v>
      </c>
      <c r="F1209" s="2" t="s">
        <v>2651</v>
      </c>
      <c r="G1209" s="2" t="s">
        <v>3272</v>
      </c>
      <c r="H1209" s="2" t="s">
        <v>3277</v>
      </c>
      <c r="I1209" s="2" t="s">
        <v>3280</v>
      </c>
    </row>
    <row r="1210" spans="1:9" ht="14.25" thickBot="1">
      <c r="A1210" s="3" t="s">
        <v>880</v>
      </c>
      <c r="B1210" s="3" t="s">
        <v>231</v>
      </c>
      <c r="C1210" s="3" t="s">
        <v>19</v>
      </c>
      <c r="D1210" s="3" t="s">
        <v>18</v>
      </c>
      <c r="E1210" s="3" t="str">
        <f t="shared" si="19"/>
        <v>2120902012</v>
      </c>
      <c r="F1210" s="3" t="s">
        <v>2651</v>
      </c>
      <c r="G1210" s="3" t="s">
        <v>3272</v>
      </c>
      <c r="H1210" s="3" t="s">
        <v>3277</v>
      </c>
      <c r="I1210" s="3" t="s">
        <v>3281</v>
      </c>
    </row>
    <row r="1211" spans="1:9">
      <c r="A1211" s="19" t="s">
        <v>880</v>
      </c>
      <c r="B1211" s="19" t="s">
        <v>231</v>
      </c>
      <c r="C1211" s="19" t="s">
        <v>41</v>
      </c>
      <c r="D1211" s="19" t="s">
        <v>6</v>
      </c>
      <c r="E1211" s="19" t="str">
        <f t="shared" si="19"/>
        <v>2120903001</v>
      </c>
      <c r="F1211" s="19" t="s">
        <v>2651</v>
      </c>
      <c r="G1211" s="19" t="s">
        <v>3272</v>
      </c>
      <c r="H1211" s="19" t="s">
        <v>3282</v>
      </c>
      <c r="I1211" s="19" t="s">
        <v>3283</v>
      </c>
    </row>
    <row r="1212" spans="1:9">
      <c r="A1212" s="2" t="s">
        <v>880</v>
      </c>
      <c r="B1212" s="2" t="s">
        <v>231</v>
      </c>
      <c r="C1212" s="2" t="s">
        <v>41</v>
      </c>
      <c r="D1212" s="2" t="s">
        <v>8</v>
      </c>
      <c r="E1212" s="2" t="str">
        <f t="shared" si="19"/>
        <v>2120903002</v>
      </c>
      <c r="F1212" s="2" t="s">
        <v>2651</v>
      </c>
      <c r="G1212" s="2" t="s">
        <v>3272</v>
      </c>
      <c r="H1212" s="2" t="s">
        <v>3282</v>
      </c>
      <c r="I1212" s="2" t="s">
        <v>3284</v>
      </c>
    </row>
    <row r="1213" spans="1:9">
      <c r="A1213" s="2" t="s">
        <v>880</v>
      </c>
      <c r="B1213" s="2" t="s">
        <v>231</v>
      </c>
      <c r="C1213" s="2" t="s">
        <v>41</v>
      </c>
      <c r="D1213" s="2" t="s">
        <v>9</v>
      </c>
      <c r="E1213" s="2" t="str">
        <f t="shared" si="19"/>
        <v>2120903003</v>
      </c>
      <c r="F1213" s="2" t="s">
        <v>2651</v>
      </c>
      <c r="G1213" s="2" t="s">
        <v>3272</v>
      </c>
      <c r="H1213" s="2" t="s">
        <v>3282</v>
      </c>
      <c r="I1213" s="2" t="s">
        <v>2249</v>
      </c>
    </row>
    <row r="1214" spans="1:9">
      <c r="A1214" s="2" t="s">
        <v>880</v>
      </c>
      <c r="B1214" s="2" t="s">
        <v>231</v>
      </c>
      <c r="C1214" s="2" t="s">
        <v>41</v>
      </c>
      <c r="D1214" s="2" t="s">
        <v>10</v>
      </c>
      <c r="E1214" s="2" t="str">
        <f t="shared" si="19"/>
        <v>2120903004</v>
      </c>
      <c r="F1214" s="2" t="s">
        <v>2651</v>
      </c>
      <c r="G1214" s="2" t="s">
        <v>3272</v>
      </c>
      <c r="H1214" s="2" t="s">
        <v>3282</v>
      </c>
      <c r="I1214" s="2" t="s">
        <v>437</v>
      </c>
    </row>
    <row r="1215" spans="1:9">
      <c r="A1215" s="2" t="s">
        <v>880</v>
      </c>
      <c r="B1215" s="2" t="s">
        <v>231</v>
      </c>
      <c r="C1215" s="2" t="s">
        <v>41</v>
      </c>
      <c r="D1215" s="2" t="s">
        <v>11</v>
      </c>
      <c r="E1215" s="2" t="str">
        <f t="shared" si="19"/>
        <v>2120903005</v>
      </c>
      <c r="F1215" s="2" t="s">
        <v>2651</v>
      </c>
      <c r="G1215" s="2" t="s">
        <v>3272</v>
      </c>
      <c r="H1215" s="2" t="s">
        <v>3282</v>
      </c>
      <c r="I1215" s="2" t="s">
        <v>386</v>
      </c>
    </row>
    <row r="1216" spans="1:9">
      <c r="A1216" s="2" t="s">
        <v>880</v>
      </c>
      <c r="B1216" s="2" t="s">
        <v>231</v>
      </c>
      <c r="C1216" s="2" t="s">
        <v>41</v>
      </c>
      <c r="D1216" s="2" t="s">
        <v>12</v>
      </c>
      <c r="E1216" s="2" t="str">
        <f t="shared" si="19"/>
        <v>2120903006</v>
      </c>
      <c r="F1216" s="2" t="s">
        <v>2651</v>
      </c>
      <c r="G1216" s="2" t="s">
        <v>3272</v>
      </c>
      <c r="H1216" s="2" t="s">
        <v>3282</v>
      </c>
      <c r="I1216" s="2" t="s">
        <v>442</v>
      </c>
    </row>
    <row r="1217" spans="1:9">
      <c r="A1217" s="2" t="s">
        <v>880</v>
      </c>
      <c r="B1217" s="2" t="s">
        <v>231</v>
      </c>
      <c r="C1217" s="2" t="s">
        <v>41</v>
      </c>
      <c r="D1217" s="2" t="s">
        <v>13</v>
      </c>
      <c r="E1217" s="2" t="str">
        <f t="shared" si="19"/>
        <v>2120903007</v>
      </c>
      <c r="F1217" s="2" t="s">
        <v>2651</v>
      </c>
      <c r="G1217" s="2" t="s">
        <v>3272</v>
      </c>
      <c r="H1217" s="2" t="s">
        <v>3282</v>
      </c>
      <c r="I1217" s="2" t="s">
        <v>1829</v>
      </c>
    </row>
    <row r="1218" spans="1:9">
      <c r="A1218" s="2" t="s">
        <v>880</v>
      </c>
      <c r="B1218" s="2" t="s">
        <v>231</v>
      </c>
      <c r="C1218" s="2" t="s">
        <v>41</v>
      </c>
      <c r="D1218" s="2" t="s">
        <v>14</v>
      </c>
      <c r="E1218" s="2" t="str">
        <f t="shared" si="19"/>
        <v>2120903008</v>
      </c>
      <c r="F1218" s="2" t="s">
        <v>2651</v>
      </c>
      <c r="G1218" s="2" t="s">
        <v>3272</v>
      </c>
      <c r="H1218" s="2" t="s">
        <v>3282</v>
      </c>
      <c r="I1218" s="2" t="s">
        <v>3285</v>
      </c>
    </row>
    <row r="1219" spans="1:9">
      <c r="A1219" s="2" t="s">
        <v>880</v>
      </c>
      <c r="B1219" s="2" t="s">
        <v>231</v>
      </c>
      <c r="C1219" s="2" t="s">
        <v>41</v>
      </c>
      <c r="D1219" s="2" t="s">
        <v>15</v>
      </c>
      <c r="E1219" s="2" t="str">
        <f t="shared" si="19"/>
        <v>2120903009</v>
      </c>
      <c r="F1219" s="2" t="s">
        <v>2651</v>
      </c>
      <c r="G1219" s="2" t="s">
        <v>3272</v>
      </c>
      <c r="H1219" s="2" t="s">
        <v>3282</v>
      </c>
      <c r="I1219" s="2" t="s">
        <v>2248</v>
      </c>
    </row>
    <row r="1220" spans="1:9">
      <c r="A1220" s="2" t="s">
        <v>880</v>
      </c>
      <c r="B1220" s="2" t="s">
        <v>231</v>
      </c>
      <c r="C1220" s="2" t="s">
        <v>41</v>
      </c>
      <c r="D1220" s="2" t="s">
        <v>16</v>
      </c>
      <c r="E1220" s="2" t="str">
        <f t="shared" si="19"/>
        <v>2120903010</v>
      </c>
      <c r="F1220" s="2" t="s">
        <v>2651</v>
      </c>
      <c r="G1220" s="2" t="s">
        <v>3272</v>
      </c>
      <c r="H1220" s="2" t="s">
        <v>3282</v>
      </c>
      <c r="I1220" s="2" t="s">
        <v>3286</v>
      </c>
    </row>
    <row r="1221" spans="1:9">
      <c r="A1221" s="2" t="s">
        <v>880</v>
      </c>
      <c r="B1221" s="2" t="s">
        <v>231</v>
      </c>
      <c r="C1221" s="2" t="s">
        <v>41</v>
      </c>
      <c r="D1221" s="2" t="s">
        <v>17</v>
      </c>
      <c r="E1221" s="2" t="str">
        <f t="shared" si="19"/>
        <v>2120903011</v>
      </c>
      <c r="F1221" s="2" t="s">
        <v>2651</v>
      </c>
      <c r="G1221" s="2" t="s">
        <v>3272</v>
      </c>
      <c r="H1221" s="2" t="s">
        <v>3282</v>
      </c>
      <c r="I1221" s="2" t="s">
        <v>1762</v>
      </c>
    </row>
    <row r="1222" spans="1:9" ht="14.25" thickBot="1">
      <c r="A1222" s="20" t="s">
        <v>880</v>
      </c>
      <c r="B1222" s="20" t="s">
        <v>231</v>
      </c>
      <c r="C1222" s="20" t="s">
        <v>41</v>
      </c>
      <c r="D1222" s="20" t="s">
        <v>18</v>
      </c>
      <c r="E1222" s="20" t="str">
        <f t="shared" si="19"/>
        <v>2120903012</v>
      </c>
      <c r="F1222" s="20" t="s">
        <v>2651</v>
      </c>
      <c r="G1222" s="20" t="s">
        <v>3272</v>
      </c>
      <c r="H1222" s="20" t="s">
        <v>3282</v>
      </c>
      <c r="I1222" s="20" t="s">
        <v>3287</v>
      </c>
    </row>
    <row r="1223" spans="1:9">
      <c r="A1223" s="4" t="s">
        <v>880</v>
      </c>
      <c r="B1223" s="4" t="s">
        <v>231</v>
      </c>
      <c r="C1223" s="4" t="s">
        <v>88</v>
      </c>
      <c r="D1223" s="4" t="s">
        <v>6</v>
      </c>
      <c r="E1223" s="4" t="str">
        <f t="shared" si="19"/>
        <v>2120904001</v>
      </c>
      <c r="F1223" s="4" t="s">
        <v>2651</v>
      </c>
      <c r="G1223" s="4" t="s">
        <v>3272</v>
      </c>
      <c r="H1223" s="4" t="s">
        <v>3288</v>
      </c>
      <c r="I1223" s="4" t="s">
        <v>666</v>
      </c>
    </row>
    <row r="1224" spans="1:9">
      <c r="A1224" s="2" t="s">
        <v>880</v>
      </c>
      <c r="B1224" s="2" t="s">
        <v>231</v>
      </c>
      <c r="C1224" s="2" t="s">
        <v>88</v>
      </c>
      <c r="D1224" s="2" t="s">
        <v>8</v>
      </c>
      <c r="E1224" s="2" t="str">
        <f t="shared" si="19"/>
        <v>2120904002</v>
      </c>
      <c r="F1224" s="2" t="s">
        <v>2651</v>
      </c>
      <c r="G1224" s="2" t="s">
        <v>3272</v>
      </c>
      <c r="H1224" s="2" t="s">
        <v>3288</v>
      </c>
      <c r="I1224" s="2" t="s">
        <v>3289</v>
      </c>
    </row>
    <row r="1225" spans="1:9">
      <c r="A1225" s="2" t="s">
        <v>880</v>
      </c>
      <c r="B1225" s="2" t="s">
        <v>231</v>
      </c>
      <c r="C1225" s="2" t="s">
        <v>88</v>
      </c>
      <c r="D1225" s="2" t="s">
        <v>9</v>
      </c>
      <c r="E1225" s="2" t="str">
        <f t="shared" si="19"/>
        <v>2120904003</v>
      </c>
      <c r="F1225" s="2" t="s">
        <v>2651</v>
      </c>
      <c r="G1225" s="2" t="s">
        <v>3272</v>
      </c>
      <c r="H1225" s="2" t="s">
        <v>3288</v>
      </c>
      <c r="I1225" s="2" t="s">
        <v>3290</v>
      </c>
    </row>
    <row r="1226" spans="1:9">
      <c r="A1226" s="2" t="s">
        <v>880</v>
      </c>
      <c r="B1226" s="2" t="s">
        <v>231</v>
      </c>
      <c r="C1226" s="2" t="s">
        <v>88</v>
      </c>
      <c r="D1226" s="2" t="s">
        <v>10</v>
      </c>
      <c r="E1226" s="2" t="str">
        <f t="shared" si="19"/>
        <v>2120904004</v>
      </c>
      <c r="F1226" s="2" t="s">
        <v>2651</v>
      </c>
      <c r="G1226" s="2" t="s">
        <v>3272</v>
      </c>
      <c r="H1226" s="2" t="s">
        <v>3288</v>
      </c>
      <c r="I1226" s="2" t="s">
        <v>284</v>
      </c>
    </row>
    <row r="1227" spans="1:9">
      <c r="A1227" s="2" t="s">
        <v>880</v>
      </c>
      <c r="B1227" s="2" t="s">
        <v>231</v>
      </c>
      <c r="C1227" s="2" t="s">
        <v>88</v>
      </c>
      <c r="D1227" s="2" t="s">
        <v>11</v>
      </c>
      <c r="E1227" s="2" t="str">
        <f t="shared" si="19"/>
        <v>2120904005</v>
      </c>
      <c r="F1227" s="2" t="s">
        <v>2651</v>
      </c>
      <c r="G1227" s="2" t="s">
        <v>3272</v>
      </c>
      <c r="H1227" s="2" t="s">
        <v>3288</v>
      </c>
      <c r="I1227" s="2" t="s">
        <v>1771</v>
      </c>
    </row>
    <row r="1228" spans="1:9" ht="14.25" thickBot="1">
      <c r="A1228" s="3" t="s">
        <v>880</v>
      </c>
      <c r="B1228" s="3" t="s">
        <v>231</v>
      </c>
      <c r="C1228" s="3" t="s">
        <v>88</v>
      </c>
      <c r="D1228" s="3" t="s">
        <v>12</v>
      </c>
      <c r="E1228" s="3" t="str">
        <f t="shared" si="19"/>
        <v>2120904006</v>
      </c>
      <c r="F1228" s="3" t="s">
        <v>2651</v>
      </c>
      <c r="G1228" s="3" t="s">
        <v>3272</v>
      </c>
      <c r="H1228" s="3" t="s">
        <v>3288</v>
      </c>
      <c r="I1228" s="3" t="s">
        <v>3291</v>
      </c>
    </row>
    <row r="1229" spans="1:9">
      <c r="A1229" s="19" t="s">
        <v>880</v>
      </c>
      <c r="B1229" s="19" t="s">
        <v>231</v>
      </c>
      <c r="C1229" s="19" t="s">
        <v>89</v>
      </c>
      <c r="D1229" s="19" t="s">
        <v>6</v>
      </c>
      <c r="E1229" s="19" t="str">
        <f t="shared" si="19"/>
        <v>2120905001</v>
      </c>
      <c r="F1229" s="19" t="s">
        <v>2651</v>
      </c>
      <c r="G1229" s="19" t="s">
        <v>3272</v>
      </c>
      <c r="H1229" s="19" t="s">
        <v>3292</v>
      </c>
      <c r="I1229" s="19" t="s">
        <v>1141</v>
      </c>
    </row>
    <row r="1230" spans="1:9" ht="14.25" thickBot="1">
      <c r="A1230" s="20" t="s">
        <v>880</v>
      </c>
      <c r="B1230" s="20" t="s">
        <v>231</v>
      </c>
      <c r="C1230" s="20" t="s">
        <v>89</v>
      </c>
      <c r="D1230" s="20" t="s">
        <v>8</v>
      </c>
      <c r="E1230" s="20" t="str">
        <f t="shared" si="19"/>
        <v>2120905002</v>
      </c>
      <c r="F1230" s="20" t="s">
        <v>2651</v>
      </c>
      <c r="G1230" s="20" t="s">
        <v>3272</v>
      </c>
      <c r="H1230" s="20" t="s">
        <v>3292</v>
      </c>
      <c r="I1230" s="20" t="s">
        <v>3293</v>
      </c>
    </row>
    <row r="1231" spans="1:9">
      <c r="A1231" s="4" t="s">
        <v>880</v>
      </c>
      <c r="B1231" s="4" t="s">
        <v>231</v>
      </c>
      <c r="C1231" s="4" t="s">
        <v>91</v>
      </c>
      <c r="D1231" s="4" t="s">
        <v>6</v>
      </c>
      <c r="E1231" s="4" t="str">
        <f t="shared" si="19"/>
        <v>2120906001</v>
      </c>
      <c r="F1231" s="4" t="s">
        <v>2651</v>
      </c>
      <c r="G1231" s="4" t="s">
        <v>3272</v>
      </c>
      <c r="H1231" s="4" t="s">
        <v>3294</v>
      </c>
      <c r="I1231" s="4" t="s">
        <v>1716</v>
      </c>
    </row>
    <row r="1232" spans="1:9">
      <c r="A1232" s="2" t="s">
        <v>880</v>
      </c>
      <c r="B1232" s="2" t="s">
        <v>231</v>
      </c>
      <c r="C1232" s="2" t="s">
        <v>91</v>
      </c>
      <c r="D1232" s="2" t="s">
        <v>8</v>
      </c>
      <c r="E1232" s="2" t="str">
        <f t="shared" si="19"/>
        <v>2120906002</v>
      </c>
      <c r="F1232" s="2" t="s">
        <v>2651</v>
      </c>
      <c r="G1232" s="2" t="s">
        <v>3272</v>
      </c>
      <c r="H1232" s="2" t="s">
        <v>3294</v>
      </c>
      <c r="I1232" s="2" t="s">
        <v>318</v>
      </c>
    </row>
    <row r="1233" spans="1:9">
      <c r="A1233" s="2" t="s">
        <v>880</v>
      </c>
      <c r="B1233" s="2" t="s">
        <v>231</v>
      </c>
      <c r="C1233" s="2" t="s">
        <v>91</v>
      </c>
      <c r="D1233" s="2" t="s">
        <v>9</v>
      </c>
      <c r="E1233" s="2" t="str">
        <f t="shared" si="19"/>
        <v>2120906003</v>
      </c>
      <c r="F1233" s="2" t="s">
        <v>2651</v>
      </c>
      <c r="G1233" s="2" t="s">
        <v>3272</v>
      </c>
      <c r="H1233" s="2" t="s">
        <v>3294</v>
      </c>
      <c r="I1233" s="2" t="s">
        <v>3295</v>
      </c>
    </row>
    <row r="1234" spans="1:9" ht="14.25" thickBot="1">
      <c r="A1234" s="3" t="s">
        <v>880</v>
      </c>
      <c r="B1234" s="3" t="s">
        <v>231</v>
      </c>
      <c r="C1234" s="3" t="s">
        <v>91</v>
      </c>
      <c r="D1234" s="3" t="s">
        <v>10</v>
      </c>
      <c r="E1234" s="3" t="str">
        <f t="shared" si="19"/>
        <v>2120906004</v>
      </c>
      <c r="F1234" s="3" t="s">
        <v>2651</v>
      </c>
      <c r="G1234" s="3" t="s">
        <v>3272</v>
      </c>
      <c r="H1234" s="3" t="s">
        <v>3294</v>
      </c>
      <c r="I1234" s="3" t="s">
        <v>2278</v>
      </c>
    </row>
    <row r="1235" spans="1:9">
      <c r="A1235" s="19" t="s">
        <v>880</v>
      </c>
      <c r="B1235" s="19" t="s">
        <v>231</v>
      </c>
      <c r="C1235" s="19" t="s">
        <v>93</v>
      </c>
      <c r="D1235" s="19" t="s">
        <v>6</v>
      </c>
      <c r="E1235" s="19" t="str">
        <f t="shared" ref="E1235:E1298" si="20">A1235&amp;B1235&amp;C1235&amp;D1235</f>
        <v>2120907001</v>
      </c>
      <c r="F1235" s="19" t="s">
        <v>2651</v>
      </c>
      <c r="G1235" s="19" t="s">
        <v>3272</v>
      </c>
      <c r="H1235" s="19" t="s">
        <v>3296</v>
      </c>
      <c r="I1235" s="19" t="s">
        <v>1048</v>
      </c>
    </row>
    <row r="1236" spans="1:9">
      <c r="A1236" s="2" t="s">
        <v>880</v>
      </c>
      <c r="B1236" s="2" t="s">
        <v>231</v>
      </c>
      <c r="C1236" s="2" t="s">
        <v>93</v>
      </c>
      <c r="D1236" s="2" t="s">
        <v>8</v>
      </c>
      <c r="E1236" s="2" t="str">
        <f t="shared" si="20"/>
        <v>2120907002</v>
      </c>
      <c r="F1236" s="2" t="s">
        <v>2651</v>
      </c>
      <c r="G1236" s="2" t="s">
        <v>3272</v>
      </c>
      <c r="H1236" s="2" t="s">
        <v>3296</v>
      </c>
      <c r="I1236" s="2" t="s">
        <v>442</v>
      </c>
    </row>
    <row r="1237" spans="1:9" ht="14.25" thickBot="1">
      <c r="A1237" s="20" t="s">
        <v>880</v>
      </c>
      <c r="B1237" s="20" t="s">
        <v>231</v>
      </c>
      <c r="C1237" s="20" t="s">
        <v>93</v>
      </c>
      <c r="D1237" s="20" t="s">
        <v>9</v>
      </c>
      <c r="E1237" s="20" t="str">
        <f t="shared" si="20"/>
        <v>2120907003</v>
      </c>
      <c r="F1237" s="20" t="s">
        <v>2651</v>
      </c>
      <c r="G1237" s="20" t="s">
        <v>3272</v>
      </c>
      <c r="H1237" s="20" t="s">
        <v>3296</v>
      </c>
      <c r="I1237" s="20" t="s">
        <v>386</v>
      </c>
    </row>
    <row r="1238" spans="1:9">
      <c r="A1238" s="4" t="s">
        <v>880</v>
      </c>
      <c r="B1238" s="4" t="s">
        <v>231</v>
      </c>
      <c r="C1238" s="4" t="s">
        <v>95</v>
      </c>
      <c r="D1238" s="4" t="s">
        <v>6</v>
      </c>
      <c r="E1238" s="4" t="str">
        <f t="shared" si="20"/>
        <v>2120908001</v>
      </c>
      <c r="F1238" s="4" t="s">
        <v>2651</v>
      </c>
      <c r="G1238" s="4" t="s">
        <v>3272</v>
      </c>
      <c r="H1238" s="4" t="s">
        <v>2377</v>
      </c>
      <c r="I1238" s="4" t="s">
        <v>3297</v>
      </c>
    </row>
    <row r="1239" spans="1:9">
      <c r="A1239" s="2" t="s">
        <v>880</v>
      </c>
      <c r="B1239" s="2" t="s">
        <v>231</v>
      </c>
      <c r="C1239" s="2" t="s">
        <v>95</v>
      </c>
      <c r="D1239" s="2" t="s">
        <v>8</v>
      </c>
      <c r="E1239" s="2" t="str">
        <f t="shared" si="20"/>
        <v>2120908002</v>
      </c>
      <c r="F1239" s="2" t="s">
        <v>2651</v>
      </c>
      <c r="G1239" s="2" t="s">
        <v>3272</v>
      </c>
      <c r="H1239" s="2" t="s">
        <v>2377</v>
      </c>
      <c r="I1239" s="2" t="s">
        <v>771</v>
      </c>
    </row>
    <row r="1240" spans="1:9">
      <c r="A1240" s="2" t="s">
        <v>880</v>
      </c>
      <c r="B1240" s="2" t="s">
        <v>231</v>
      </c>
      <c r="C1240" s="2" t="s">
        <v>95</v>
      </c>
      <c r="D1240" s="2" t="s">
        <v>9</v>
      </c>
      <c r="E1240" s="2" t="str">
        <f t="shared" si="20"/>
        <v>2120908003</v>
      </c>
      <c r="F1240" s="2" t="s">
        <v>2651</v>
      </c>
      <c r="G1240" s="2" t="s">
        <v>3272</v>
      </c>
      <c r="H1240" s="2" t="s">
        <v>2377</v>
      </c>
      <c r="I1240" s="2" t="s">
        <v>1171</v>
      </c>
    </row>
    <row r="1241" spans="1:9">
      <c r="A1241" s="2" t="s">
        <v>880</v>
      </c>
      <c r="B1241" s="2" t="s">
        <v>231</v>
      </c>
      <c r="C1241" s="2" t="s">
        <v>95</v>
      </c>
      <c r="D1241" s="2" t="s">
        <v>10</v>
      </c>
      <c r="E1241" s="2" t="str">
        <f t="shared" si="20"/>
        <v>2120908004</v>
      </c>
      <c r="F1241" s="2" t="s">
        <v>2651</v>
      </c>
      <c r="G1241" s="2" t="s">
        <v>3272</v>
      </c>
      <c r="H1241" s="2" t="s">
        <v>2377</v>
      </c>
      <c r="I1241" s="2" t="s">
        <v>2017</v>
      </c>
    </row>
    <row r="1242" spans="1:9" ht="14.25" thickBot="1">
      <c r="A1242" s="3" t="s">
        <v>880</v>
      </c>
      <c r="B1242" s="3" t="s">
        <v>231</v>
      </c>
      <c r="C1242" s="3" t="s">
        <v>95</v>
      </c>
      <c r="D1242" s="3" t="s">
        <v>11</v>
      </c>
      <c r="E1242" s="3" t="str">
        <f t="shared" si="20"/>
        <v>2120908005</v>
      </c>
      <c r="F1242" s="3" t="s">
        <v>2651</v>
      </c>
      <c r="G1242" s="3" t="s">
        <v>3272</v>
      </c>
      <c r="H1242" s="3" t="s">
        <v>2377</v>
      </c>
      <c r="I1242" s="3" t="s">
        <v>1669</v>
      </c>
    </row>
    <row r="1243" spans="1:9">
      <c r="A1243" s="35" t="s">
        <v>880</v>
      </c>
      <c r="B1243" s="35" t="s">
        <v>231</v>
      </c>
      <c r="C1243" s="35" t="s">
        <v>590</v>
      </c>
      <c r="D1243" s="35" t="s">
        <v>6</v>
      </c>
      <c r="E1243" s="35" t="str">
        <f t="shared" si="20"/>
        <v>2120909001</v>
      </c>
      <c r="F1243" s="35" t="s">
        <v>2651</v>
      </c>
      <c r="G1243" s="35" t="s">
        <v>3272</v>
      </c>
      <c r="H1243" s="35" t="s">
        <v>2376</v>
      </c>
      <c r="I1243" s="35" t="s">
        <v>3298</v>
      </c>
    </row>
    <row r="1244" spans="1:9">
      <c r="A1244" s="36" t="s">
        <v>880</v>
      </c>
      <c r="B1244" s="36" t="s">
        <v>231</v>
      </c>
      <c r="C1244" s="36" t="s">
        <v>590</v>
      </c>
      <c r="D1244" s="36" t="s">
        <v>8</v>
      </c>
      <c r="E1244" s="36" t="str">
        <f t="shared" si="20"/>
        <v>2120909002</v>
      </c>
      <c r="F1244" s="36" t="s">
        <v>2651</v>
      </c>
      <c r="G1244" s="36" t="s">
        <v>3272</v>
      </c>
      <c r="H1244" s="36" t="s">
        <v>2376</v>
      </c>
      <c r="I1244" s="36" t="s">
        <v>3299</v>
      </c>
    </row>
    <row r="1245" spans="1:9">
      <c r="A1245" s="36" t="s">
        <v>880</v>
      </c>
      <c r="B1245" s="36" t="s">
        <v>231</v>
      </c>
      <c r="C1245" s="36" t="s">
        <v>590</v>
      </c>
      <c r="D1245" s="36" t="s">
        <v>9</v>
      </c>
      <c r="E1245" s="36" t="str">
        <f t="shared" si="20"/>
        <v>2120909003</v>
      </c>
      <c r="F1245" s="36" t="s">
        <v>2651</v>
      </c>
      <c r="G1245" s="36" t="s">
        <v>3272</v>
      </c>
      <c r="H1245" s="36" t="s">
        <v>2376</v>
      </c>
      <c r="I1245" s="36" t="s">
        <v>928</v>
      </c>
    </row>
    <row r="1246" spans="1:9" ht="14.25" thickBot="1">
      <c r="A1246" s="37" t="s">
        <v>880</v>
      </c>
      <c r="B1246" s="37" t="s">
        <v>231</v>
      </c>
      <c r="C1246" s="37" t="s">
        <v>590</v>
      </c>
      <c r="D1246" s="37" t="s">
        <v>10</v>
      </c>
      <c r="E1246" s="37" t="str">
        <f t="shared" si="20"/>
        <v>2120909004</v>
      </c>
      <c r="F1246" s="37" t="s">
        <v>2651</v>
      </c>
      <c r="G1246" s="37" t="s">
        <v>3272</v>
      </c>
      <c r="H1246" s="37" t="s">
        <v>2376</v>
      </c>
      <c r="I1246" s="37" t="s">
        <v>3300</v>
      </c>
    </row>
    <row r="1247" spans="1:9">
      <c r="A1247" s="33" t="s">
        <v>880</v>
      </c>
      <c r="B1247" s="33" t="s">
        <v>231</v>
      </c>
      <c r="C1247" s="33" t="s">
        <v>595</v>
      </c>
      <c r="D1247" s="33" t="s">
        <v>6</v>
      </c>
      <c r="E1247" s="33" t="str">
        <f t="shared" si="20"/>
        <v>2120910001</v>
      </c>
      <c r="F1247" s="33" t="s">
        <v>2651</v>
      </c>
      <c r="G1247" s="33" t="s">
        <v>3272</v>
      </c>
      <c r="H1247" s="33" t="s">
        <v>2610</v>
      </c>
      <c r="I1247" s="33" t="s">
        <v>3301</v>
      </c>
    </row>
    <row r="1248" spans="1:9">
      <c r="A1248" s="36" t="s">
        <v>880</v>
      </c>
      <c r="B1248" s="36" t="s">
        <v>231</v>
      </c>
      <c r="C1248" s="36" t="s">
        <v>595</v>
      </c>
      <c r="D1248" s="36" t="s">
        <v>8</v>
      </c>
      <c r="E1248" s="36" t="str">
        <f t="shared" si="20"/>
        <v>2120910002</v>
      </c>
      <c r="F1248" s="36" t="s">
        <v>2651</v>
      </c>
      <c r="G1248" s="36" t="s">
        <v>3272</v>
      </c>
      <c r="H1248" s="36" t="s">
        <v>2610</v>
      </c>
      <c r="I1248" s="36" t="s">
        <v>3302</v>
      </c>
    </row>
    <row r="1249" spans="1:9">
      <c r="A1249" s="36" t="s">
        <v>880</v>
      </c>
      <c r="B1249" s="36" t="s">
        <v>231</v>
      </c>
      <c r="C1249" s="36" t="s">
        <v>595</v>
      </c>
      <c r="D1249" s="36" t="s">
        <v>9</v>
      </c>
      <c r="E1249" s="36" t="str">
        <f t="shared" si="20"/>
        <v>2120910003</v>
      </c>
      <c r="F1249" s="36" t="s">
        <v>2651</v>
      </c>
      <c r="G1249" s="36" t="s">
        <v>3272</v>
      </c>
      <c r="H1249" s="36" t="s">
        <v>2610</v>
      </c>
      <c r="I1249" s="36" t="s">
        <v>3303</v>
      </c>
    </row>
    <row r="1250" spans="1:9">
      <c r="A1250" s="36" t="s">
        <v>880</v>
      </c>
      <c r="B1250" s="36" t="s">
        <v>231</v>
      </c>
      <c r="C1250" s="36" t="s">
        <v>595</v>
      </c>
      <c r="D1250" s="36" t="s">
        <v>10</v>
      </c>
      <c r="E1250" s="36" t="str">
        <f t="shared" si="20"/>
        <v>2120910004</v>
      </c>
      <c r="F1250" s="36" t="s">
        <v>2651</v>
      </c>
      <c r="G1250" s="36" t="s">
        <v>3272</v>
      </c>
      <c r="H1250" s="36" t="s">
        <v>2610</v>
      </c>
      <c r="I1250" s="36" t="s">
        <v>1100</v>
      </c>
    </row>
    <row r="1251" spans="1:9">
      <c r="A1251" s="36" t="s">
        <v>880</v>
      </c>
      <c r="B1251" s="36" t="s">
        <v>231</v>
      </c>
      <c r="C1251" s="36" t="s">
        <v>595</v>
      </c>
      <c r="D1251" s="36" t="s">
        <v>11</v>
      </c>
      <c r="E1251" s="36" t="str">
        <f t="shared" si="20"/>
        <v>2120910005</v>
      </c>
      <c r="F1251" s="36" t="s">
        <v>2651</v>
      </c>
      <c r="G1251" s="36" t="s">
        <v>3272</v>
      </c>
      <c r="H1251" s="36" t="s">
        <v>2610</v>
      </c>
      <c r="I1251" s="36" t="s">
        <v>1484</v>
      </c>
    </row>
    <row r="1252" spans="1:9">
      <c r="A1252" s="36" t="s">
        <v>880</v>
      </c>
      <c r="B1252" s="36" t="s">
        <v>231</v>
      </c>
      <c r="C1252" s="36" t="s">
        <v>595</v>
      </c>
      <c r="D1252" s="36" t="s">
        <v>12</v>
      </c>
      <c r="E1252" s="36" t="str">
        <f t="shared" si="20"/>
        <v>2120910006</v>
      </c>
      <c r="F1252" s="36" t="s">
        <v>2651</v>
      </c>
      <c r="G1252" s="36" t="s">
        <v>3272</v>
      </c>
      <c r="H1252" s="36" t="s">
        <v>2610</v>
      </c>
      <c r="I1252" s="36" t="s">
        <v>3304</v>
      </c>
    </row>
    <row r="1253" spans="1:9">
      <c r="A1253" s="36" t="s">
        <v>880</v>
      </c>
      <c r="B1253" s="36" t="s">
        <v>231</v>
      </c>
      <c r="C1253" s="36" t="s">
        <v>595</v>
      </c>
      <c r="D1253" s="36" t="s">
        <v>13</v>
      </c>
      <c r="E1253" s="36" t="str">
        <f t="shared" si="20"/>
        <v>2120910007</v>
      </c>
      <c r="F1253" s="36" t="s">
        <v>2651</v>
      </c>
      <c r="G1253" s="36" t="s">
        <v>3272</v>
      </c>
      <c r="H1253" s="36" t="s">
        <v>2610</v>
      </c>
      <c r="I1253" s="36" t="s">
        <v>833</v>
      </c>
    </row>
    <row r="1254" spans="1:9" ht="14.25" thickBot="1">
      <c r="A1254" s="34" t="s">
        <v>880</v>
      </c>
      <c r="B1254" s="34" t="s">
        <v>231</v>
      </c>
      <c r="C1254" s="34" t="s">
        <v>595</v>
      </c>
      <c r="D1254" s="34" t="s">
        <v>14</v>
      </c>
      <c r="E1254" s="34" t="str">
        <f t="shared" si="20"/>
        <v>2120910008</v>
      </c>
      <c r="F1254" s="34" t="s">
        <v>2651</v>
      </c>
      <c r="G1254" s="34" t="s">
        <v>3272</v>
      </c>
      <c r="H1254" s="34" t="s">
        <v>2610</v>
      </c>
      <c r="I1254" s="34" t="s">
        <v>3305</v>
      </c>
    </row>
    <row r="1255" spans="1:9">
      <c r="A1255" s="19" t="s">
        <v>880</v>
      </c>
      <c r="B1255" s="19" t="s">
        <v>232</v>
      </c>
      <c r="C1255" s="19" t="s">
        <v>4</v>
      </c>
      <c r="D1255" s="19" t="s">
        <v>6</v>
      </c>
      <c r="E1255" s="19" t="str">
        <f t="shared" si="20"/>
        <v>2121001001</v>
      </c>
      <c r="F1255" s="19" t="s">
        <v>2651</v>
      </c>
      <c r="G1255" s="19" t="s">
        <v>3306</v>
      </c>
      <c r="H1255" s="19" t="s">
        <v>2023</v>
      </c>
      <c r="I1255" s="19" t="s">
        <v>3307</v>
      </c>
    </row>
    <row r="1256" spans="1:9">
      <c r="A1256" s="2" t="s">
        <v>880</v>
      </c>
      <c r="B1256" s="2" t="s">
        <v>232</v>
      </c>
      <c r="C1256" s="2" t="s">
        <v>4</v>
      </c>
      <c r="D1256" s="2" t="s">
        <v>8</v>
      </c>
      <c r="E1256" s="2" t="str">
        <f t="shared" si="20"/>
        <v>2121001002</v>
      </c>
      <c r="F1256" s="2" t="s">
        <v>2651</v>
      </c>
      <c r="G1256" s="2" t="s">
        <v>3306</v>
      </c>
      <c r="H1256" s="2" t="s">
        <v>2023</v>
      </c>
      <c r="I1256" s="2" t="s">
        <v>814</v>
      </c>
    </row>
    <row r="1257" spans="1:9">
      <c r="A1257" s="2" t="s">
        <v>880</v>
      </c>
      <c r="B1257" s="2" t="s">
        <v>232</v>
      </c>
      <c r="C1257" s="2" t="s">
        <v>4</v>
      </c>
      <c r="D1257" s="2" t="s">
        <v>9</v>
      </c>
      <c r="E1257" s="2" t="str">
        <f t="shared" si="20"/>
        <v>2121001003</v>
      </c>
      <c r="F1257" s="2" t="s">
        <v>2651</v>
      </c>
      <c r="G1257" s="2" t="s">
        <v>3306</v>
      </c>
      <c r="H1257" s="2" t="s">
        <v>2023</v>
      </c>
      <c r="I1257" s="2" t="s">
        <v>2098</v>
      </c>
    </row>
    <row r="1258" spans="1:9">
      <c r="A1258" s="2" t="s">
        <v>880</v>
      </c>
      <c r="B1258" s="2" t="s">
        <v>232</v>
      </c>
      <c r="C1258" s="2" t="s">
        <v>4</v>
      </c>
      <c r="D1258" s="2" t="s">
        <v>10</v>
      </c>
      <c r="E1258" s="2" t="str">
        <f t="shared" si="20"/>
        <v>2121001004</v>
      </c>
      <c r="F1258" s="2" t="s">
        <v>2651</v>
      </c>
      <c r="G1258" s="2" t="s">
        <v>3306</v>
      </c>
      <c r="H1258" s="2" t="s">
        <v>2023</v>
      </c>
      <c r="I1258" s="2" t="s">
        <v>3308</v>
      </c>
    </row>
    <row r="1259" spans="1:9">
      <c r="A1259" s="2" t="s">
        <v>880</v>
      </c>
      <c r="B1259" s="2" t="s">
        <v>232</v>
      </c>
      <c r="C1259" s="2" t="s">
        <v>4</v>
      </c>
      <c r="D1259" s="2" t="s">
        <v>11</v>
      </c>
      <c r="E1259" s="2" t="str">
        <f t="shared" si="20"/>
        <v>2121001005</v>
      </c>
      <c r="F1259" s="2" t="s">
        <v>2651</v>
      </c>
      <c r="G1259" s="2" t="s">
        <v>3306</v>
      </c>
      <c r="H1259" s="2" t="s">
        <v>2023</v>
      </c>
      <c r="I1259" s="2" t="s">
        <v>3309</v>
      </c>
    </row>
    <row r="1260" spans="1:9">
      <c r="A1260" s="2" t="s">
        <v>880</v>
      </c>
      <c r="B1260" s="2" t="s">
        <v>232</v>
      </c>
      <c r="C1260" s="2" t="s">
        <v>4</v>
      </c>
      <c r="D1260" s="2" t="s">
        <v>12</v>
      </c>
      <c r="E1260" s="2" t="str">
        <f t="shared" si="20"/>
        <v>2121001006</v>
      </c>
      <c r="F1260" s="2" t="s">
        <v>2651</v>
      </c>
      <c r="G1260" s="2" t="s">
        <v>3306</v>
      </c>
      <c r="H1260" s="2" t="s">
        <v>2023</v>
      </c>
      <c r="I1260" s="2" t="s">
        <v>299</v>
      </c>
    </row>
    <row r="1261" spans="1:9">
      <c r="A1261" s="2" t="s">
        <v>880</v>
      </c>
      <c r="B1261" s="2" t="s">
        <v>232</v>
      </c>
      <c r="C1261" s="2" t="s">
        <v>4</v>
      </c>
      <c r="D1261" s="2" t="s">
        <v>13</v>
      </c>
      <c r="E1261" s="2" t="str">
        <f t="shared" si="20"/>
        <v>2121001007</v>
      </c>
      <c r="F1261" s="2" t="s">
        <v>2651</v>
      </c>
      <c r="G1261" s="2" t="s">
        <v>3306</v>
      </c>
      <c r="H1261" s="2" t="s">
        <v>2023</v>
      </c>
      <c r="I1261" s="2" t="s">
        <v>202</v>
      </c>
    </row>
    <row r="1262" spans="1:9">
      <c r="A1262" s="2" t="s">
        <v>880</v>
      </c>
      <c r="B1262" s="2" t="s">
        <v>232</v>
      </c>
      <c r="C1262" s="2" t="s">
        <v>4</v>
      </c>
      <c r="D1262" s="2" t="s">
        <v>14</v>
      </c>
      <c r="E1262" s="2" t="str">
        <f t="shared" si="20"/>
        <v>2121001008</v>
      </c>
      <c r="F1262" s="2" t="s">
        <v>2651</v>
      </c>
      <c r="G1262" s="2" t="s">
        <v>3306</v>
      </c>
      <c r="H1262" s="2" t="s">
        <v>2023</v>
      </c>
      <c r="I1262" s="2" t="s">
        <v>193</v>
      </c>
    </row>
    <row r="1263" spans="1:9">
      <c r="A1263" s="2" t="s">
        <v>880</v>
      </c>
      <c r="B1263" s="2" t="s">
        <v>232</v>
      </c>
      <c r="C1263" s="2" t="s">
        <v>4</v>
      </c>
      <c r="D1263" s="2" t="s">
        <v>15</v>
      </c>
      <c r="E1263" s="2" t="str">
        <f t="shared" si="20"/>
        <v>2121001009</v>
      </c>
      <c r="F1263" s="2" t="s">
        <v>2651</v>
      </c>
      <c r="G1263" s="2" t="s">
        <v>3306</v>
      </c>
      <c r="H1263" s="2" t="s">
        <v>2023</v>
      </c>
      <c r="I1263" s="2" t="s">
        <v>363</v>
      </c>
    </row>
    <row r="1264" spans="1:9">
      <c r="A1264" s="2" t="s">
        <v>880</v>
      </c>
      <c r="B1264" s="2" t="s">
        <v>232</v>
      </c>
      <c r="C1264" s="2" t="s">
        <v>4</v>
      </c>
      <c r="D1264" s="2" t="s">
        <v>16</v>
      </c>
      <c r="E1264" s="2" t="str">
        <f t="shared" si="20"/>
        <v>2121001010</v>
      </c>
      <c r="F1264" s="2" t="s">
        <v>2651</v>
      </c>
      <c r="G1264" s="2" t="s">
        <v>3306</v>
      </c>
      <c r="H1264" s="2" t="s">
        <v>2023</v>
      </c>
      <c r="I1264" s="2" t="s">
        <v>580</v>
      </c>
    </row>
    <row r="1265" spans="1:9">
      <c r="A1265" s="2" t="s">
        <v>880</v>
      </c>
      <c r="B1265" s="2" t="s">
        <v>232</v>
      </c>
      <c r="C1265" s="2" t="s">
        <v>4</v>
      </c>
      <c r="D1265" s="2" t="s">
        <v>17</v>
      </c>
      <c r="E1265" s="2" t="str">
        <f t="shared" si="20"/>
        <v>2121001011</v>
      </c>
      <c r="F1265" s="2" t="s">
        <v>2651</v>
      </c>
      <c r="G1265" s="2" t="s">
        <v>3306</v>
      </c>
      <c r="H1265" s="2" t="s">
        <v>2023</v>
      </c>
      <c r="I1265" s="2" t="s">
        <v>3310</v>
      </c>
    </row>
    <row r="1266" spans="1:9" ht="14.25" thickBot="1">
      <c r="A1266" s="20" t="s">
        <v>880</v>
      </c>
      <c r="B1266" s="20" t="s">
        <v>232</v>
      </c>
      <c r="C1266" s="20" t="s">
        <v>4</v>
      </c>
      <c r="D1266" s="20" t="s">
        <v>18</v>
      </c>
      <c r="E1266" s="20" t="str">
        <f t="shared" si="20"/>
        <v>2121001012</v>
      </c>
      <c r="F1266" s="20" t="s">
        <v>2651</v>
      </c>
      <c r="G1266" s="20" t="s">
        <v>3306</v>
      </c>
      <c r="H1266" s="20" t="s">
        <v>2023</v>
      </c>
      <c r="I1266" s="20" t="s">
        <v>3311</v>
      </c>
    </row>
    <row r="1267" spans="1:9">
      <c r="A1267" s="9" t="s">
        <v>880</v>
      </c>
      <c r="B1267" s="9" t="s">
        <v>232</v>
      </c>
      <c r="C1267" s="9" t="s">
        <v>19</v>
      </c>
      <c r="D1267" s="9" t="s">
        <v>6</v>
      </c>
      <c r="E1267" s="9" t="str">
        <f t="shared" si="20"/>
        <v>2121002001</v>
      </c>
      <c r="F1267" s="9" t="s">
        <v>2651</v>
      </c>
      <c r="G1267" s="9" t="s">
        <v>3306</v>
      </c>
      <c r="H1267" s="9" t="s">
        <v>3312</v>
      </c>
      <c r="I1267" s="9" t="s">
        <v>3313</v>
      </c>
    </row>
    <row r="1268" spans="1:9">
      <c r="A1268" s="10" t="s">
        <v>880</v>
      </c>
      <c r="B1268" s="10" t="s">
        <v>232</v>
      </c>
      <c r="C1268" s="10" t="s">
        <v>19</v>
      </c>
      <c r="D1268" s="10" t="s">
        <v>8</v>
      </c>
      <c r="E1268" s="10" t="str">
        <f t="shared" si="20"/>
        <v>2121002002</v>
      </c>
      <c r="F1268" s="10" t="s">
        <v>2651</v>
      </c>
      <c r="G1268" s="10" t="s">
        <v>3306</v>
      </c>
      <c r="H1268" s="10" t="s">
        <v>3312</v>
      </c>
      <c r="I1268" s="10" t="s">
        <v>706</v>
      </c>
    </row>
    <row r="1269" spans="1:9">
      <c r="A1269" s="10" t="s">
        <v>880</v>
      </c>
      <c r="B1269" s="10" t="s">
        <v>232</v>
      </c>
      <c r="C1269" s="10" t="s">
        <v>19</v>
      </c>
      <c r="D1269" s="10" t="s">
        <v>9</v>
      </c>
      <c r="E1269" s="10" t="str">
        <f t="shared" si="20"/>
        <v>2121002003</v>
      </c>
      <c r="F1269" s="10" t="s">
        <v>2651</v>
      </c>
      <c r="G1269" s="10" t="s">
        <v>3306</v>
      </c>
      <c r="H1269" s="10" t="s">
        <v>3312</v>
      </c>
      <c r="I1269" s="10" t="s">
        <v>1576</v>
      </c>
    </row>
    <row r="1270" spans="1:9">
      <c r="A1270" s="10" t="s">
        <v>880</v>
      </c>
      <c r="B1270" s="10" t="s">
        <v>232</v>
      </c>
      <c r="C1270" s="10" t="s">
        <v>19</v>
      </c>
      <c r="D1270" s="10" t="s">
        <v>10</v>
      </c>
      <c r="E1270" s="10" t="str">
        <f t="shared" si="20"/>
        <v>2121002004</v>
      </c>
      <c r="F1270" s="10" t="s">
        <v>2651</v>
      </c>
      <c r="G1270" s="10" t="s">
        <v>3306</v>
      </c>
      <c r="H1270" s="10" t="s">
        <v>3312</v>
      </c>
      <c r="I1270" s="10" t="s">
        <v>318</v>
      </c>
    </row>
    <row r="1271" spans="1:9">
      <c r="A1271" s="10" t="s">
        <v>880</v>
      </c>
      <c r="B1271" s="10" t="s">
        <v>232</v>
      </c>
      <c r="C1271" s="10" t="s">
        <v>19</v>
      </c>
      <c r="D1271" s="10" t="s">
        <v>11</v>
      </c>
      <c r="E1271" s="10" t="str">
        <f t="shared" si="20"/>
        <v>2121002005</v>
      </c>
      <c r="F1271" s="10" t="s">
        <v>2651</v>
      </c>
      <c r="G1271" s="10" t="s">
        <v>3306</v>
      </c>
      <c r="H1271" s="10" t="s">
        <v>3312</v>
      </c>
      <c r="I1271" s="10" t="s">
        <v>639</v>
      </c>
    </row>
    <row r="1272" spans="1:9">
      <c r="A1272" s="10" t="s">
        <v>880</v>
      </c>
      <c r="B1272" s="10" t="s">
        <v>232</v>
      </c>
      <c r="C1272" s="10" t="s">
        <v>19</v>
      </c>
      <c r="D1272" s="10" t="s">
        <v>12</v>
      </c>
      <c r="E1272" s="10" t="str">
        <f t="shared" si="20"/>
        <v>2121002006</v>
      </c>
      <c r="F1272" s="10" t="s">
        <v>2651</v>
      </c>
      <c r="G1272" s="10" t="s">
        <v>3306</v>
      </c>
      <c r="H1272" s="10" t="s">
        <v>3312</v>
      </c>
      <c r="I1272" s="10" t="s">
        <v>3314</v>
      </c>
    </row>
    <row r="1273" spans="1:9">
      <c r="A1273" s="10" t="s">
        <v>880</v>
      </c>
      <c r="B1273" s="10" t="s">
        <v>232</v>
      </c>
      <c r="C1273" s="10" t="s">
        <v>19</v>
      </c>
      <c r="D1273" s="10" t="s">
        <v>13</v>
      </c>
      <c r="E1273" s="10" t="str">
        <f t="shared" si="20"/>
        <v>2121002007</v>
      </c>
      <c r="F1273" s="10" t="s">
        <v>2651</v>
      </c>
      <c r="G1273" s="10" t="s">
        <v>3306</v>
      </c>
      <c r="H1273" s="10" t="s">
        <v>3312</v>
      </c>
      <c r="I1273" s="10" t="s">
        <v>442</v>
      </c>
    </row>
    <row r="1274" spans="1:9">
      <c r="A1274" s="10" t="s">
        <v>880</v>
      </c>
      <c r="B1274" s="10" t="s">
        <v>232</v>
      </c>
      <c r="C1274" s="10" t="s">
        <v>19</v>
      </c>
      <c r="D1274" s="10" t="s">
        <v>14</v>
      </c>
      <c r="E1274" s="10" t="str">
        <f t="shared" si="20"/>
        <v>2121002008</v>
      </c>
      <c r="F1274" s="10" t="s">
        <v>2651</v>
      </c>
      <c r="G1274" s="10" t="s">
        <v>3306</v>
      </c>
      <c r="H1274" s="10" t="s">
        <v>3312</v>
      </c>
      <c r="I1274" s="10" t="s">
        <v>784</v>
      </c>
    </row>
    <row r="1275" spans="1:9">
      <c r="A1275" s="10" t="s">
        <v>880</v>
      </c>
      <c r="B1275" s="10" t="s">
        <v>232</v>
      </c>
      <c r="C1275" s="10" t="s">
        <v>19</v>
      </c>
      <c r="D1275" s="10" t="s">
        <v>15</v>
      </c>
      <c r="E1275" s="10" t="str">
        <f t="shared" si="20"/>
        <v>2121002009</v>
      </c>
      <c r="F1275" s="10" t="s">
        <v>2651</v>
      </c>
      <c r="G1275" s="10" t="s">
        <v>3306</v>
      </c>
      <c r="H1275" s="10" t="s">
        <v>3312</v>
      </c>
      <c r="I1275" s="10" t="s">
        <v>3315</v>
      </c>
    </row>
    <row r="1276" spans="1:9">
      <c r="A1276" s="10" t="s">
        <v>880</v>
      </c>
      <c r="B1276" s="10" t="s">
        <v>232</v>
      </c>
      <c r="C1276" s="10" t="s">
        <v>19</v>
      </c>
      <c r="D1276" s="10" t="s">
        <v>16</v>
      </c>
      <c r="E1276" s="10" t="str">
        <f t="shared" si="20"/>
        <v>2121002010</v>
      </c>
      <c r="F1276" s="10" t="s">
        <v>2651</v>
      </c>
      <c r="G1276" s="10" t="s">
        <v>3306</v>
      </c>
      <c r="H1276" s="10" t="s">
        <v>3312</v>
      </c>
      <c r="I1276" s="10" t="s">
        <v>329</v>
      </c>
    </row>
    <row r="1277" spans="1:9">
      <c r="A1277" s="10" t="s">
        <v>880</v>
      </c>
      <c r="B1277" s="10" t="s">
        <v>232</v>
      </c>
      <c r="C1277" s="10" t="s">
        <v>19</v>
      </c>
      <c r="D1277" s="10" t="s">
        <v>17</v>
      </c>
      <c r="E1277" s="10" t="str">
        <f t="shared" si="20"/>
        <v>2121002011</v>
      </c>
      <c r="F1277" s="10" t="s">
        <v>2651</v>
      </c>
      <c r="G1277" s="10" t="s">
        <v>3306</v>
      </c>
      <c r="H1277" s="10" t="s">
        <v>3312</v>
      </c>
      <c r="I1277" s="10" t="s">
        <v>381</v>
      </c>
    </row>
    <row r="1278" spans="1:9">
      <c r="A1278" s="10" t="s">
        <v>880</v>
      </c>
      <c r="B1278" s="10" t="s">
        <v>232</v>
      </c>
      <c r="C1278" s="10" t="s">
        <v>19</v>
      </c>
      <c r="D1278" s="10" t="s">
        <v>18</v>
      </c>
      <c r="E1278" s="10" t="str">
        <f t="shared" si="20"/>
        <v>2121002012</v>
      </c>
      <c r="F1278" s="10" t="s">
        <v>2651</v>
      </c>
      <c r="G1278" s="10" t="s">
        <v>3306</v>
      </c>
      <c r="H1278" s="10" t="s">
        <v>3312</v>
      </c>
      <c r="I1278" s="10" t="s">
        <v>713</v>
      </c>
    </row>
    <row r="1279" spans="1:9">
      <c r="A1279" s="10" t="s">
        <v>880</v>
      </c>
      <c r="B1279" s="10" t="s">
        <v>232</v>
      </c>
      <c r="C1279" s="10" t="s">
        <v>19</v>
      </c>
      <c r="D1279" s="10" t="s">
        <v>23</v>
      </c>
      <c r="E1279" s="10" t="str">
        <f t="shared" si="20"/>
        <v>2121002013</v>
      </c>
      <c r="F1279" s="10" t="s">
        <v>2651</v>
      </c>
      <c r="G1279" s="10" t="s">
        <v>3306</v>
      </c>
      <c r="H1279" s="10" t="s">
        <v>3312</v>
      </c>
      <c r="I1279" s="10" t="s">
        <v>3316</v>
      </c>
    </row>
    <row r="1280" spans="1:9" ht="14.25" thickBot="1">
      <c r="A1280" s="11" t="s">
        <v>880</v>
      </c>
      <c r="B1280" s="11" t="s">
        <v>232</v>
      </c>
      <c r="C1280" s="11" t="s">
        <v>19</v>
      </c>
      <c r="D1280" s="11" t="s">
        <v>24</v>
      </c>
      <c r="E1280" s="11" t="str">
        <f t="shared" si="20"/>
        <v>2121002014</v>
      </c>
      <c r="F1280" s="11" t="s">
        <v>2651</v>
      </c>
      <c r="G1280" s="11" t="s">
        <v>3306</v>
      </c>
      <c r="H1280" s="11" t="s">
        <v>3312</v>
      </c>
      <c r="I1280" s="11" t="s">
        <v>1534</v>
      </c>
    </row>
    <row r="1281" spans="1:9">
      <c r="A1281" s="28" t="s">
        <v>880</v>
      </c>
      <c r="B1281" s="28" t="s">
        <v>232</v>
      </c>
      <c r="C1281" s="28" t="s">
        <v>41</v>
      </c>
      <c r="D1281" s="28" t="s">
        <v>6</v>
      </c>
      <c r="E1281" s="28" t="str">
        <f t="shared" si="20"/>
        <v>2121003001</v>
      </c>
      <c r="F1281" s="28" t="s">
        <v>2651</v>
      </c>
      <c r="G1281" s="28" t="s">
        <v>3306</v>
      </c>
      <c r="H1281" s="28" t="s">
        <v>3317</v>
      </c>
      <c r="I1281" s="28" t="s">
        <v>1989</v>
      </c>
    </row>
    <row r="1282" spans="1:9">
      <c r="A1282" s="10" t="s">
        <v>880</v>
      </c>
      <c r="B1282" s="10" t="s">
        <v>232</v>
      </c>
      <c r="C1282" s="10" t="s">
        <v>41</v>
      </c>
      <c r="D1282" s="10" t="s">
        <v>8</v>
      </c>
      <c r="E1282" s="10" t="str">
        <f t="shared" si="20"/>
        <v>2121003002</v>
      </c>
      <c r="F1282" s="10" t="s">
        <v>2651</v>
      </c>
      <c r="G1282" s="10" t="s">
        <v>3306</v>
      </c>
      <c r="H1282" s="10" t="s">
        <v>3317</v>
      </c>
      <c r="I1282" s="10" t="s">
        <v>202</v>
      </c>
    </row>
    <row r="1283" spans="1:9">
      <c r="A1283" s="10" t="s">
        <v>880</v>
      </c>
      <c r="B1283" s="10" t="s">
        <v>232</v>
      </c>
      <c r="C1283" s="10" t="s">
        <v>41</v>
      </c>
      <c r="D1283" s="10" t="s">
        <v>9</v>
      </c>
      <c r="E1283" s="10" t="str">
        <f t="shared" si="20"/>
        <v>2121003003</v>
      </c>
      <c r="F1283" s="10" t="s">
        <v>2651</v>
      </c>
      <c r="G1283" s="10" t="s">
        <v>3306</v>
      </c>
      <c r="H1283" s="10" t="s">
        <v>3317</v>
      </c>
      <c r="I1283" s="10" t="s">
        <v>3318</v>
      </c>
    </row>
    <row r="1284" spans="1:9">
      <c r="A1284" s="10" t="s">
        <v>880</v>
      </c>
      <c r="B1284" s="10" t="s">
        <v>232</v>
      </c>
      <c r="C1284" s="10" t="s">
        <v>41</v>
      </c>
      <c r="D1284" s="10" t="s">
        <v>10</v>
      </c>
      <c r="E1284" s="10" t="str">
        <f t="shared" si="20"/>
        <v>2121003004</v>
      </c>
      <c r="F1284" s="10" t="s">
        <v>2651</v>
      </c>
      <c r="G1284" s="10" t="s">
        <v>3306</v>
      </c>
      <c r="H1284" s="10" t="s">
        <v>3317</v>
      </c>
      <c r="I1284" s="10" t="s">
        <v>1162</v>
      </c>
    </row>
    <row r="1285" spans="1:9">
      <c r="A1285" s="10" t="s">
        <v>880</v>
      </c>
      <c r="B1285" s="10" t="s">
        <v>232</v>
      </c>
      <c r="C1285" s="10" t="s">
        <v>41</v>
      </c>
      <c r="D1285" s="10" t="s">
        <v>11</v>
      </c>
      <c r="E1285" s="10" t="str">
        <f t="shared" si="20"/>
        <v>2121003005</v>
      </c>
      <c r="F1285" s="10" t="s">
        <v>2651</v>
      </c>
      <c r="G1285" s="10" t="s">
        <v>3306</v>
      </c>
      <c r="H1285" s="10" t="s">
        <v>3317</v>
      </c>
      <c r="I1285" s="10" t="s">
        <v>1386</v>
      </c>
    </row>
    <row r="1286" spans="1:9">
      <c r="A1286" s="10" t="s">
        <v>880</v>
      </c>
      <c r="B1286" s="10" t="s">
        <v>232</v>
      </c>
      <c r="C1286" s="10" t="s">
        <v>41</v>
      </c>
      <c r="D1286" s="10" t="s">
        <v>12</v>
      </c>
      <c r="E1286" s="10" t="str">
        <f t="shared" si="20"/>
        <v>2121003006</v>
      </c>
      <c r="F1286" s="10" t="s">
        <v>2651</v>
      </c>
      <c r="G1286" s="10" t="s">
        <v>3306</v>
      </c>
      <c r="H1286" s="10" t="s">
        <v>3317</v>
      </c>
      <c r="I1286" s="10" t="s">
        <v>2639</v>
      </c>
    </row>
    <row r="1287" spans="1:9">
      <c r="A1287" s="10" t="s">
        <v>880</v>
      </c>
      <c r="B1287" s="10" t="s">
        <v>232</v>
      </c>
      <c r="C1287" s="10" t="s">
        <v>41</v>
      </c>
      <c r="D1287" s="10" t="s">
        <v>13</v>
      </c>
      <c r="E1287" s="10" t="str">
        <f t="shared" si="20"/>
        <v>2121003007</v>
      </c>
      <c r="F1287" s="10" t="s">
        <v>2651</v>
      </c>
      <c r="G1287" s="10" t="s">
        <v>3306</v>
      </c>
      <c r="H1287" s="10" t="s">
        <v>3317</v>
      </c>
      <c r="I1287" s="10" t="s">
        <v>1581</v>
      </c>
    </row>
    <row r="1288" spans="1:9">
      <c r="A1288" s="10" t="s">
        <v>880</v>
      </c>
      <c r="B1288" s="10" t="s">
        <v>232</v>
      </c>
      <c r="C1288" s="10" t="s">
        <v>41</v>
      </c>
      <c r="D1288" s="10" t="s">
        <v>14</v>
      </c>
      <c r="E1288" s="10" t="str">
        <f t="shared" si="20"/>
        <v>2121003008</v>
      </c>
      <c r="F1288" s="10" t="s">
        <v>2651</v>
      </c>
      <c r="G1288" s="10" t="s">
        <v>3306</v>
      </c>
      <c r="H1288" s="10" t="s">
        <v>3317</v>
      </c>
      <c r="I1288" s="10" t="s">
        <v>3319</v>
      </c>
    </row>
    <row r="1289" spans="1:9">
      <c r="A1289" s="10" t="s">
        <v>880</v>
      </c>
      <c r="B1289" s="10" t="s">
        <v>232</v>
      </c>
      <c r="C1289" s="10" t="s">
        <v>41</v>
      </c>
      <c r="D1289" s="10" t="s">
        <v>15</v>
      </c>
      <c r="E1289" s="10" t="str">
        <f t="shared" si="20"/>
        <v>2121003009</v>
      </c>
      <c r="F1289" s="10" t="s">
        <v>2651</v>
      </c>
      <c r="G1289" s="10" t="s">
        <v>3306</v>
      </c>
      <c r="H1289" s="10" t="s">
        <v>3317</v>
      </c>
      <c r="I1289" s="10" t="s">
        <v>2630</v>
      </c>
    </row>
    <row r="1290" spans="1:9">
      <c r="A1290" s="10" t="s">
        <v>880</v>
      </c>
      <c r="B1290" s="10" t="s">
        <v>232</v>
      </c>
      <c r="C1290" s="10" t="s">
        <v>41</v>
      </c>
      <c r="D1290" s="10" t="s">
        <v>16</v>
      </c>
      <c r="E1290" s="10" t="str">
        <f t="shared" si="20"/>
        <v>2121003010</v>
      </c>
      <c r="F1290" s="10" t="s">
        <v>2651</v>
      </c>
      <c r="G1290" s="10" t="s">
        <v>3306</v>
      </c>
      <c r="H1290" s="10" t="s">
        <v>3317</v>
      </c>
      <c r="I1290" s="10" t="s">
        <v>349</v>
      </c>
    </row>
    <row r="1291" spans="1:9" ht="14.25" thickBot="1">
      <c r="A1291" s="29" t="s">
        <v>880</v>
      </c>
      <c r="B1291" s="29" t="s">
        <v>232</v>
      </c>
      <c r="C1291" s="29" t="s">
        <v>41</v>
      </c>
      <c r="D1291" s="29" t="s">
        <v>17</v>
      </c>
      <c r="E1291" s="29" t="str">
        <f t="shared" si="20"/>
        <v>2121003011</v>
      </c>
      <c r="F1291" s="29" t="s">
        <v>2651</v>
      </c>
      <c r="G1291" s="29" t="s">
        <v>3306</v>
      </c>
      <c r="H1291" s="29" t="s">
        <v>3317</v>
      </c>
      <c r="I1291" s="29" t="s">
        <v>1379</v>
      </c>
    </row>
    <row r="1292" spans="1:9">
      <c r="A1292" s="9" t="s">
        <v>880</v>
      </c>
      <c r="B1292" s="9" t="s">
        <v>232</v>
      </c>
      <c r="C1292" s="9" t="s">
        <v>88</v>
      </c>
      <c r="D1292" s="9" t="s">
        <v>6</v>
      </c>
      <c r="E1292" s="9" t="str">
        <f t="shared" si="20"/>
        <v>2121004001</v>
      </c>
      <c r="F1292" s="9" t="s">
        <v>2651</v>
      </c>
      <c r="G1292" s="9" t="s">
        <v>3306</v>
      </c>
      <c r="H1292" s="9" t="s">
        <v>1888</v>
      </c>
      <c r="I1292" s="9" t="s">
        <v>3320</v>
      </c>
    </row>
    <row r="1293" spans="1:9">
      <c r="A1293" s="10" t="s">
        <v>880</v>
      </c>
      <c r="B1293" s="10" t="s">
        <v>232</v>
      </c>
      <c r="C1293" s="10" t="s">
        <v>88</v>
      </c>
      <c r="D1293" s="10" t="s">
        <v>8</v>
      </c>
      <c r="E1293" s="10" t="str">
        <f t="shared" si="20"/>
        <v>2121004002</v>
      </c>
      <c r="F1293" s="10" t="s">
        <v>2651</v>
      </c>
      <c r="G1293" s="10" t="s">
        <v>3306</v>
      </c>
      <c r="H1293" s="10" t="s">
        <v>1888</v>
      </c>
      <c r="I1293" s="10" t="s">
        <v>471</v>
      </c>
    </row>
    <row r="1294" spans="1:9">
      <c r="A1294" s="10" t="s">
        <v>880</v>
      </c>
      <c r="B1294" s="10" t="s">
        <v>232</v>
      </c>
      <c r="C1294" s="10" t="s">
        <v>88</v>
      </c>
      <c r="D1294" s="10" t="s">
        <v>9</v>
      </c>
      <c r="E1294" s="10" t="str">
        <f t="shared" si="20"/>
        <v>2121004003</v>
      </c>
      <c r="F1294" s="10" t="s">
        <v>2651</v>
      </c>
      <c r="G1294" s="10" t="s">
        <v>3306</v>
      </c>
      <c r="H1294" s="10" t="s">
        <v>1888</v>
      </c>
      <c r="I1294" s="10" t="s">
        <v>1171</v>
      </c>
    </row>
    <row r="1295" spans="1:9">
      <c r="A1295" s="10" t="s">
        <v>880</v>
      </c>
      <c r="B1295" s="10" t="s">
        <v>232</v>
      </c>
      <c r="C1295" s="10" t="s">
        <v>88</v>
      </c>
      <c r="D1295" s="10" t="s">
        <v>10</v>
      </c>
      <c r="E1295" s="10" t="str">
        <f t="shared" si="20"/>
        <v>2121004004</v>
      </c>
      <c r="F1295" s="10" t="s">
        <v>2651</v>
      </c>
      <c r="G1295" s="10" t="s">
        <v>3306</v>
      </c>
      <c r="H1295" s="10" t="s">
        <v>1888</v>
      </c>
      <c r="I1295" s="10" t="s">
        <v>3321</v>
      </c>
    </row>
    <row r="1296" spans="1:9">
      <c r="A1296" s="10" t="s">
        <v>880</v>
      </c>
      <c r="B1296" s="10" t="s">
        <v>232</v>
      </c>
      <c r="C1296" s="10" t="s">
        <v>88</v>
      </c>
      <c r="D1296" s="10" t="s">
        <v>11</v>
      </c>
      <c r="E1296" s="10" t="str">
        <f t="shared" si="20"/>
        <v>2121004005</v>
      </c>
      <c r="F1296" s="10" t="s">
        <v>2651</v>
      </c>
      <c r="G1296" s="10" t="s">
        <v>3306</v>
      </c>
      <c r="H1296" s="10" t="s">
        <v>1888</v>
      </c>
      <c r="I1296" s="10" t="s">
        <v>1442</v>
      </c>
    </row>
    <row r="1297" spans="1:9">
      <c r="A1297" s="10" t="s">
        <v>880</v>
      </c>
      <c r="B1297" s="10" t="s">
        <v>232</v>
      </c>
      <c r="C1297" s="10" t="s">
        <v>88</v>
      </c>
      <c r="D1297" s="10" t="s">
        <v>12</v>
      </c>
      <c r="E1297" s="10" t="str">
        <f t="shared" si="20"/>
        <v>2121004006</v>
      </c>
      <c r="F1297" s="10" t="s">
        <v>2651</v>
      </c>
      <c r="G1297" s="10" t="s">
        <v>3306</v>
      </c>
      <c r="H1297" s="10" t="s">
        <v>1888</v>
      </c>
      <c r="I1297" s="10" t="s">
        <v>1386</v>
      </c>
    </row>
    <row r="1298" spans="1:9">
      <c r="A1298" s="10" t="s">
        <v>880</v>
      </c>
      <c r="B1298" s="10" t="s">
        <v>232</v>
      </c>
      <c r="C1298" s="10" t="s">
        <v>88</v>
      </c>
      <c r="D1298" s="10" t="s">
        <v>13</v>
      </c>
      <c r="E1298" s="10" t="str">
        <f t="shared" si="20"/>
        <v>2121004007</v>
      </c>
      <c r="F1298" s="10" t="s">
        <v>2651</v>
      </c>
      <c r="G1298" s="10" t="s">
        <v>3306</v>
      </c>
      <c r="H1298" s="10" t="s">
        <v>1888</v>
      </c>
      <c r="I1298" s="10" t="s">
        <v>2639</v>
      </c>
    </row>
    <row r="1299" spans="1:9">
      <c r="A1299" s="10" t="s">
        <v>880</v>
      </c>
      <c r="B1299" s="10" t="s">
        <v>232</v>
      </c>
      <c r="C1299" s="10" t="s">
        <v>88</v>
      </c>
      <c r="D1299" s="10" t="s">
        <v>14</v>
      </c>
      <c r="E1299" s="10" t="str">
        <f t="shared" ref="E1299:E1362" si="21">A1299&amp;B1299&amp;C1299&amp;D1299</f>
        <v>2121004008</v>
      </c>
      <c r="F1299" s="10" t="s">
        <v>2651</v>
      </c>
      <c r="G1299" s="10" t="s">
        <v>3306</v>
      </c>
      <c r="H1299" s="10" t="s">
        <v>1888</v>
      </c>
      <c r="I1299" s="10" t="s">
        <v>1011</v>
      </c>
    </row>
    <row r="1300" spans="1:9" ht="14.25" thickBot="1">
      <c r="A1300" s="11" t="s">
        <v>880</v>
      </c>
      <c r="B1300" s="11" t="s">
        <v>232</v>
      </c>
      <c r="C1300" s="11" t="s">
        <v>88</v>
      </c>
      <c r="D1300" s="11" t="s">
        <v>15</v>
      </c>
      <c r="E1300" s="11" t="str">
        <f t="shared" si="21"/>
        <v>2121004009</v>
      </c>
      <c r="F1300" s="11" t="s">
        <v>2651</v>
      </c>
      <c r="G1300" s="11" t="s">
        <v>3306</v>
      </c>
      <c r="H1300" s="11" t="s">
        <v>1888</v>
      </c>
      <c r="I1300" s="11" t="s">
        <v>355</v>
      </c>
    </row>
    <row r="1301" spans="1:9">
      <c r="A1301" s="28" t="s">
        <v>880</v>
      </c>
      <c r="B1301" s="28" t="s">
        <v>232</v>
      </c>
      <c r="C1301" s="28" t="s">
        <v>89</v>
      </c>
      <c r="D1301" s="28" t="s">
        <v>6</v>
      </c>
      <c r="E1301" s="28" t="str">
        <f t="shared" si="21"/>
        <v>2121005001</v>
      </c>
      <c r="F1301" s="28" t="s">
        <v>2651</v>
      </c>
      <c r="G1301" s="28" t="s">
        <v>3306</v>
      </c>
      <c r="H1301" s="28" t="s">
        <v>3322</v>
      </c>
      <c r="I1301" s="28" t="s">
        <v>3323</v>
      </c>
    </row>
    <row r="1302" spans="1:9">
      <c r="A1302" s="10" t="s">
        <v>880</v>
      </c>
      <c r="B1302" s="10" t="s">
        <v>232</v>
      </c>
      <c r="C1302" s="10" t="s">
        <v>89</v>
      </c>
      <c r="D1302" s="10" t="s">
        <v>8</v>
      </c>
      <c r="E1302" s="10" t="str">
        <f t="shared" si="21"/>
        <v>2121005002</v>
      </c>
      <c r="F1302" s="10" t="s">
        <v>2651</v>
      </c>
      <c r="G1302" s="10" t="s">
        <v>3306</v>
      </c>
      <c r="H1302" s="10" t="s">
        <v>3322</v>
      </c>
      <c r="I1302" s="10" t="s">
        <v>3324</v>
      </c>
    </row>
    <row r="1303" spans="1:9">
      <c r="A1303" s="10" t="s">
        <v>880</v>
      </c>
      <c r="B1303" s="10" t="s">
        <v>232</v>
      </c>
      <c r="C1303" s="10" t="s">
        <v>89</v>
      </c>
      <c r="D1303" s="10" t="s">
        <v>9</v>
      </c>
      <c r="E1303" s="10" t="str">
        <f t="shared" si="21"/>
        <v>2121005003</v>
      </c>
      <c r="F1303" s="10" t="s">
        <v>2651</v>
      </c>
      <c r="G1303" s="10" t="s">
        <v>3306</v>
      </c>
      <c r="H1303" s="10" t="s">
        <v>3322</v>
      </c>
      <c r="I1303" s="10" t="s">
        <v>3325</v>
      </c>
    </row>
    <row r="1304" spans="1:9">
      <c r="A1304" s="10" t="s">
        <v>880</v>
      </c>
      <c r="B1304" s="10" t="s">
        <v>232</v>
      </c>
      <c r="C1304" s="10" t="s">
        <v>89</v>
      </c>
      <c r="D1304" s="10" t="s">
        <v>10</v>
      </c>
      <c r="E1304" s="10" t="str">
        <f t="shared" si="21"/>
        <v>2121005004</v>
      </c>
      <c r="F1304" s="10" t="s">
        <v>2651</v>
      </c>
      <c r="G1304" s="10" t="s">
        <v>3306</v>
      </c>
      <c r="H1304" s="10" t="s">
        <v>3322</v>
      </c>
      <c r="I1304" s="10" t="s">
        <v>925</v>
      </c>
    </row>
    <row r="1305" spans="1:9">
      <c r="A1305" s="10" t="s">
        <v>880</v>
      </c>
      <c r="B1305" s="10" t="s">
        <v>232</v>
      </c>
      <c r="C1305" s="10" t="s">
        <v>89</v>
      </c>
      <c r="D1305" s="10" t="s">
        <v>11</v>
      </c>
      <c r="E1305" s="10" t="str">
        <f t="shared" si="21"/>
        <v>2121005005</v>
      </c>
      <c r="F1305" s="10" t="s">
        <v>2651</v>
      </c>
      <c r="G1305" s="10" t="s">
        <v>3306</v>
      </c>
      <c r="H1305" s="10" t="s">
        <v>3322</v>
      </c>
      <c r="I1305" s="10" t="s">
        <v>2639</v>
      </c>
    </row>
    <row r="1306" spans="1:9">
      <c r="A1306" s="10" t="s">
        <v>880</v>
      </c>
      <c r="B1306" s="10" t="s">
        <v>232</v>
      </c>
      <c r="C1306" s="10" t="s">
        <v>89</v>
      </c>
      <c r="D1306" s="10" t="s">
        <v>12</v>
      </c>
      <c r="E1306" s="10" t="str">
        <f t="shared" si="21"/>
        <v>2121005006</v>
      </c>
      <c r="F1306" s="10" t="s">
        <v>2651</v>
      </c>
      <c r="G1306" s="10" t="s">
        <v>3306</v>
      </c>
      <c r="H1306" s="10" t="s">
        <v>3322</v>
      </c>
      <c r="I1306" s="10" t="s">
        <v>3326</v>
      </c>
    </row>
    <row r="1307" spans="1:9">
      <c r="A1307" s="10" t="s">
        <v>880</v>
      </c>
      <c r="B1307" s="10" t="s">
        <v>232</v>
      </c>
      <c r="C1307" s="10" t="s">
        <v>89</v>
      </c>
      <c r="D1307" s="10" t="s">
        <v>13</v>
      </c>
      <c r="E1307" s="10" t="str">
        <f t="shared" si="21"/>
        <v>2121005007</v>
      </c>
      <c r="F1307" s="10" t="s">
        <v>2651</v>
      </c>
      <c r="G1307" s="10" t="s">
        <v>3306</v>
      </c>
      <c r="H1307" s="10" t="s">
        <v>3322</v>
      </c>
      <c r="I1307" s="10" t="s">
        <v>77</v>
      </c>
    </row>
    <row r="1308" spans="1:9" ht="14.25" thickBot="1">
      <c r="A1308" s="29" t="s">
        <v>880</v>
      </c>
      <c r="B1308" s="29" t="s">
        <v>232</v>
      </c>
      <c r="C1308" s="29" t="s">
        <v>89</v>
      </c>
      <c r="D1308" s="29" t="s">
        <v>14</v>
      </c>
      <c r="E1308" s="29" t="str">
        <f t="shared" si="21"/>
        <v>2121005008</v>
      </c>
      <c r="F1308" s="29" t="s">
        <v>2651</v>
      </c>
      <c r="G1308" s="29" t="s">
        <v>3306</v>
      </c>
      <c r="H1308" s="29" t="s">
        <v>3322</v>
      </c>
      <c r="I1308" s="29" t="s">
        <v>855</v>
      </c>
    </row>
    <row r="1309" spans="1:9">
      <c r="A1309" s="9" t="s">
        <v>880</v>
      </c>
      <c r="B1309" s="9" t="s">
        <v>232</v>
      </c>
      <c r="C1309" s="9" t="s">
        <v>91</v>
      </c>
      <c r="D1309" s="9" t="s">
        <v>6</v>
      </c>
      <c r="E1309" s="9" t="str">
        <f t="shared" si="21"/>
        <v>2121006001</v>
      </c>
      <c r="F1309" s="9" t="s">
        <v>2651</v>
      </c>
      <c r="G1309" s="9" t="s">
        <v>3306</v>
      </c>
      <c r="H1309" s="9" t="s">
        <v>3327</v>
      </c>
      <c r="I1309" s="9" t="s">
        <v>392</v>
      </c>
    </row>
    <row r="1310" spans="1:9">
      <c r="A1310" s="10" t="s">
        <v>880</v>
      </c>
      <c r="B1310" s="10" t="s">
        <v>232</v>
      </c>
      <c r="C1310" s="10" t="s">
        <v>91</v>
      </c>
      <c r="D1310" s="10" t="s">
        <v>8</v>
      </c>
      <c r="E1310" s="10" t="str">
        <f t="shared" si="21"/>
        <v>2121006002</v>
      </c>
      <c r="F1310" s="10" t="s">
        <v>2651</v>
      </c>
      <c r="G1310" s="10" t="s">
        <v>3306</v>
      </c>
      <c r="H1310" s="10" t="s">
        <v>3327</v>
      </c>
      <c r="I1310" s="10" t="s">
        <v>718</v>
      </c>
    </row>
    <row r="1311" spans="1:9">
      <c r="A1311" s="10" t="s">
        <v>880</v>
      </c>
      <c r="B1311" s="10" t="s">
        <v>232</v>
      </c>
      <c r="C1311" s="10" t="s">
        <v>91</v>
      </c>
      <c r="D1311" s="10" t="s">
        <v>9</v>
      </c>
      <c r="E1311" s="10" t="str">
        <f t="shared" si="21"/>
        <v>2121006003</v>
      </c>
      <c r="F1311" s="10" t="s">
        <v>2651</v>
      </c>
      <c r="G1311" s="10" t="s">
        <v>3306</v>
      </c>
      <c r="H1311" s="10" t="s">
        <v>3327</v>
      </c>
      <c r="I1311" s="10" t="s">
        <v>3328</v>
      </c>
    </row>
    <row r="1312" spans="1:9">
      <c r="A1312" s="10" t="s">
        <v>880</v>
      </c>
      <c r="B1312" s="10" t="s">
        <v>232</v>
      </c>
      <c r="C1312" s="10" t="s">
        <v>91</v>
      </c>
      <c r="D1312" s="10" t="s">
        <v>10</v>
      </c>
      <c r="E1312" s="10" t="str">
        <f t="shared" si="21"/>
        <v>2121006004</v>
      </c>
      <c r="F1312" s="10" t="s">
        <v>2651</v>
      </c>
      <c r="G1312" s="10" t="s">
        <v>3306</v>
      </c>
      <c r="H1312" s="10" t="s">
        <v>3327</v>
      </c>
      <c r="I1312" s="10" t="s">
        <v>883</v>
      </c>
    </row>
    <row r="1313" spans="1:9">
      <c r="A1313" s="10" t="s">
        <v>880</v>
      </c>
      <c r="B1313" s="10" t="s">
        <v>232</v>
      </c>
      <c r="C1313" s="10" t="s">
        <v>91</v>
      </c>
      <c r="D1313" s="10" t="s">
        <v>11</v>
      </c>
      <c r="E1313" s="10" t="str">
        <f t="shared" si="21"/>
        <v>2121006005</v>
      </c>
      <c r="F1313" s="10" t="s">
        <v>2651</v>
      </c>
      <c r="G1313" s="10" t="s">
        <v>3306</v>
      </c>
      <c r="H1313" s="10" t="s">
        <v>3327</v>
      </c>
      <c r="I1313" s="10" t="s">
        <v>2637</v>
      </c>
    </row>
    <row r="1314" spans="1:9">
      <c r="A1314" s="10" t="s">
        <v>880</v>
      </c>
      <c r="B1314" s="10" t="s">
        <v>232</v>
      </c>
      <c r="C1314" s="10" t="s">
        <v>91</v>
      </c>
      <c r="D1314" s="10" t="s">
        <v>12</v>
      </c>
      <c r="E1314" s="10" t="str">
        <f t="shared" si="21"/>
        <v>2121006006</v>
      </c>
      <c r="F1314" s="10" t="s">
        <v>2651</v>
      </c>
      <c r="G1314" s="10" t="s">
        <v>3306</v>
      </c>
      <c r="H1314" s="10" t="s">
        <v>3327</v>
      </c>
      <c r="I1314" s="10" t="s">
        <v>3329</v>
      </c>
    </row>
    <row r="1315" spans="1:9">
      <c r="A1315" s="10" t="s">
        <v>880</v>
      </c>
      <c r="B1315" s="10" t="s">
        <v>232</v>
      </c>
      <c r="C1315" s="10" t="s">
        <v>91</v>
      </c>
      <c r="D1315" s="10" t="s">
        <v>13</v>
      </c>
      <c r="E1315" s="10" t="str">
        <f t="shared" si="21"/>
        <v>2121006007</v>
      </c>
      <c r="F1315" s="10" t="s">
        <v>2651</v>
      </c>
      <c r="G1315" s="10" t="s">
        <v>3306</v>
      </c>
      <c r="H1315" s="10" t="s">
        <v>3327</v>
      </c>
      <c r="I1315" s="10" t="s">
        <v>3330</v>
      </c>
    </row>
    <row r="1316" spans="1:9">
      <c r="A1316" s="10" t="s">
        <v>880</v>
      </c>
      <c r="B1316" s="10" t="s">
        <v>232</v>
      </c>
      <c r="C1316" s="10" t="s">
        <v>91</v>
      </c>
      <c r="D1316" s="10" t="s">
        <v>14</v>
      </c>
      <c r="E1316" s="10" t="str">
        <f t="shared" si="21"/>
        <v>2121006008</v>
      </c>
      <c r="F1316" s="10" t="s">
        <v>2651</v>
      </c>
      <c r="G1316" s="10" t="s">
        <v>3306</v>
      </c>
      <c r="H1316" s="10" t="s">
        <v>3327</v>
      </c>
      <c r="I1316" s="10" t="s">
        <v>3331</v>
      </c>
    </row>
    <row r="1317" spans="1:9">
      <c r="A1317" s="10" t="s">
        <v>880</v>
      </c>
      <c r="B1317" s="10" t="s">
        <v>232</v>
      </c>
      <c r="C1317" s="10" t="s">
        <v>91</v>
      </c>
      <c r="D1317" s="10" t="s">
        <v>15</v>
      </c>
      <c r="E1317" s="10" t="str">
        <f t="shared" si="21"/>
        <v>2121006009</v>
      </c>
      <c r="F1317" s="10" t="s">
        <v>2651</v>
      </c>
      <c r="G1317" s="10" t="s">
        <v>3306</v>
      </c>
      <c r="H1317" s="10" t="s">
        <v>3327</v>
      </c>
      <c r="I1317" s="10" t="s">
        <v>64</v>
      </c>
    </row>
    <row r="1318" spans="1:9">
      <c r="A1318" s="10" t="s">
        <v>880</v>
      </c>
      <c r="B1318" s="10" t="s">
        <v>232</v>
      </c>
      <c r="C1318" s="10" t="s">
        <v>91</v>
      </c>
      <c r="D1318" s="10" t="s">
        <v>16</v>
      </c>
      <c r="E1318" s="10" t="str">
        <f t="shared" si="21"/>
        <v>2121006010</v>
      </c>
      <c r="F1318" s="10" t="s">
        <v>2651</v>
      </c>
      <c r="G1318" s="10" t="s">
        <v>3306</v>
      </c>
      <c r="H1318" s="10" t="s">
        <v>3327</v>
      </c>
      <c r="I1318" s="10" t="s">
        <v>1726</v>
      </c>
    </row>
    <row r="1319" spans="1:9">
      <c r="A1319" s="10" t="s">
        <v>880</v>
      </c>
      <c r="B1319" s="10" t="s">
        <v>232</v>
      </c>
      <c r="C1319" s="10" t="s">
        <v>91</v>
      </c>
      <c r="D1319" s="10" t="s">
        <v>17</v>
      </c>
      <c r="E1319" s="10" t="str">
        <f t="shared" si="21"/>
        <v>2121006011</v>
      </c>
      <c r="F1319" s="10" t="s">
        <v>2651</v>
      </c>
      <c r="G1319" s="10" t="s">
        <v>3306</v>
      </c>
      <c r="H1319" s="10" t="s">
        <v>3327</v>
      </c>
      <c r="I1319" s="10" t="s">
        <v>705</v>
      </c>
    </row>
    <row r="1320" spans="1:9">
      <c r="A1320" s="10" t="s">
        <v>880</v>
      </c>
      <c r="B1320" s="10" t="s">
        <v>232</v>
      </c>
      <c r="C1320" s="10" t="s">
        <v>91</v>
      </c>
      <c r="D1320" s="10" t="s">
        <v>18</v>
      </c>
      <c r="E1320" s="10" t="str">
        <f t="shared" si="21"/>
        <v>2121006012</v>
      </c>
      <c r="F1320" s="10" t="s">
        <v>2651</v>
      </c>
      <c r="G1320" s="10" t="s">
        <v>3306</v>
      </c>
      <c r="H1320" s="10" t="s">
        <v>3327</v>
      </c>
      <c r="I1320" s="10" t="s">
        <v>3332</v>
      </c>
    </row>
    <row r="1321" spans="1:9" ht="14.25" thickBot="1">
      <c r="A1321" s="11" t="s">
        <v>880</v>
      </c>
      <c r="B1321" s="11" t="s">
        <v>232</v>
      </c>
      <c r="C1321" s="11" t="s">
        <v>91</v>
      </c>
      <c r="D1321" s="11" t="s">
        <v>23</v>
      </c>
      <c r="E1321" s="11" t="str">
        <f t="shared" si="21"/>
        <v>2121006013</v>
      </c>
      <c r="F1321" s="11" t="s">
        <v>2651</v>
      </c>
      <c r="G1321" s="11" t="s">
        <v>3306</v>
      </c>
      <c r="H1321" s="11" t="s">
        <v>3327</v>
      </c>
      <c r="I1321" s="11" t="s">
        <v>249</v>
      </c>
    </row>
    <row r="1322" spans="1:9">
      <c r="A1322" s="28" t="s">
        <v>880</v>
      </c>
      <c r="B1322" s="28" t="s">
        <v>232</v>
      </c>
      <c r="C1322" s="28" t="s">
        <v>93</v>
      </c>
      <c r="D1322" s="28" t="s">
        <v>6</v>
      </c>
      <c r="E1322" s="28" t="str">
        <f t="shared" si="21"/>
        <v>2121007001</v>
      </c>
      <c r="F1322" s="28" t="s">
        <v>2651</v>
      </c>
      <c r="G1322" s="28" t="s">
        <v>3306</v>
      </c>
      <c r="H1322" s="28" t="s">
        <v>3333</v>
      </c>
      <c r="I1322" s="28" t="s">
        <v>182</v>
      </c>
    </row>
    <row r="1323" spans="1:9">
      <c r="A1323" s="10" t="s">
        <v>880</v>
      </c>
      <c r="B1323" s="10" t="s">
        <v>232</v>
      </c>
      <c r="C1323" s="10" t="s">
        <v>93</v>
      </c>
      <c r="D1323" s="10" t="s">
        <v>8</v>
      </c>
      <c r="E1323" s="10" t="str">
        <f t="shared" si="21"/>
        <v>2121007002</v>
      </c>
      <c r="F1323" s="10" t="s">
        <v>2651</v>
      </c>
      <c r="G1323" s="10" t="s">
        <v>3306</v>
      </c>
      <c r="H1323" s="10" t="s">
        <v>3333</v>
      </c>
      <c r="I1323" s="10" t="s">
        <v>180</v>
      </c>
    </row>
    <row r="1324" spans="1:9">
      <c r="A1324" s="10" t="s">
        <v>880</v>
      </c>
      <c r="B1324" s="10" t="s">
        <v>232</v>
      </c>
      <c r="C1324" s="10" t="s">
        <v>93</v>
      </c>
      <c r="D1324" s="10" t="s">
        <v>9</v>
      </c>
      <c r="E1324" s="10" t="str">
        <f t="shared" si="21"/>
        <v>2121007003</v>
      </c>
      <c r="F1324" s="10" t="s">
        <v>2651</v>
      </c>
      <c r="G1324" s="10" t="s">
        <v>3306</v>
      </c>
      <c r="H1324" s="10" t="s">
        <v>3333</v>
      </c>
      <c r="I1324" s="10" t="s">
        <v>179</v>
      </c>
    </row>
    <row r="1325" spans="1:9">
      <c r="A1325" s="10" t="s">
        <v>880</v>
      </c>
      <c r="B1325" s="10" t="s">
        <v>232</v>
      </c>
      <c r="C1325" s="10" t="s">
        <v>93</v>
      </c>
      <c r="D1325" s="10" t="s">
        <v>10</v>
      </c>
      <c r="E1325" s="10" t="str">
        <f t="shared" si="21"/>
        <v>2121007004</v>
      </c>
      <c r="F1325" s="10" t="s">
        <v>2651</v>
      </c>
      <c r="G1325" s="10" t="s">
        <v>3306</v>
      </c>
      <c r="H1325" s="10" t="s">
        <v>3333</v>
      </c>
      <c r="I1325" s="10" t="s">
        <v>269</v>
      </c>
    </row>
    <row r="1326" spans="1:9">
      <c r="A1326" s="10" t="s">
        <v>880</v>
      </c>
      <c r="B1326" s="10" t="s">
        <v>232</v>
      </c>
      <c r="C1326" s="10" t="s">
        <v>93</v>
      </c>
      <c r="D1326" s="10" t="s">
        <v>11</v>
      </c>
      <c r="E1326" s="10" t="str">
        <f t="shared" si="21"/>
        <v>2121007005</v>
      </c>
      <c r="F1326" s="10" t="s">
        <v>2651</v>
      </c>
      <c r="G1326" s="10" t="s">
        <v>3306</v>
      </c>
      <c r="H1326" s="10" t="s">
        <v>3333</v>
      </c>
      <c r="I1326" s="10" t="s">
        <v>121</v>
      </c>
    </row>
    <row r="1327" spans="1:9">
      <c r="A1327" s="10" t="s">
        <v>880</v>
      </c>
      <c r="B1327" s="10" t="s">
        <v>232</v>
      </c>
      <c r="C1327" s="10" t="s">
        <v>93</v>
      </c>
      <c r="D1327" s="10" t="s">
        <v>12</v>
      </c>
      <c r="E1327" s="10" t="str">
        <f t="shared" si="21"/>
        <v>2121007006</v>
      </c>
      <c r="F1327" s="10" t="s">
        <v>2651</v>
      </c>
      <c r="G1327" s="10" t="s">
        <v>3306</v>
      </c>
      <c r="H1327" s="10" t="s">
        <v>3333</v>
      </c>
      <c r="I1327" s="10" t="s">
        <v>204</v>
      </c>
    </row>
    <row r="1328" spans="1:9">
      <c r="A1328" s="10" t="s">
        <v>880</v>
      </c>
      <c r="B1328" s="10" t="s">
        <v>232</v>
      </c>
      <c r="C1328" s="10" t="s">
        <v>93</v>
      </c>
      <c r="D1328" s="10" t="s">
        <v>13</v>
      </c>
      <c r="E1328" s="10" t="str">
        <f t="shared" si="21"/>
        <v>2121007007</v>
      </c>
      <c r="F1328" s="10" t="s">
        <v>2651</v>
      </c>
      <c r="G1328" s="10" t="s">
        <v>3306</v>
      </c>
      <c r="H1328" s="10" t="s">
        <v>3333</v>
      </c>
      <c r="I1328" s="10" t="s">
        <v>120</v>
      </c>
    </row>
    <row r="1329" spans="1:9">
      <c r="A1329" s="10" t="s">
        <v>880</v>
      </c>
      <c r="B1329" s="10" t="s">
        <v>232</v>
      </c>
      <c r="C1329" s="10" t="s">
        <v>93</v>
      </c>
      <c r="D1329" s="10" t="s">
        <v>14</v>
      </c>
      <c r="E1329" s="10" t="str">
        <f t="shared" si="21"/>
        <v>2121007008</v>
      </c>
      <c r="F1329" s="10" t="s">
        <v>2651</v>
      </c>
      <c r="G1329" s="10" t="s">
        <v>3306</v>
      </c>
      <c r="H1329" s="10" t="s">
        <v>3333</v>
      </c>
      <c r="I1329" s="10" t="s">
        <v>270</v>
      </c>
    </row>
    <row r="1330" spans="1:9">
      <c r="A1330" s="10" t="s">
        <v>880</v>
      </c>
      <c r="B1330" s="10" t="s">
        <v>232</v>
      </c>
      <c r="C1330" s="10" t="s">
        <v>93</v>
      </c>
      <c r="D1330" s="10" t="s">
        <v>15</v>
      </c>
      <c r="E1330" s="10" t="str">
        <f t="shared" si="21"/>
        <v>2121007009</v>
      </c>
      <c r="F1330" s="10" t="s">
        <v>2651</v>
      </c>
      <c r="G1330" s="10" t="s">
        <v>3306</v>
      </c>
      <c r="H1330" s="10" t="s">
        <v>3333</v>
      </c>
      <c r="I1330" s="10" t="s">
        <v>271</v>
      </c>
    </row>
    <row r="1331" spans="1:9">
      <c r="A1331" s="10" t="s">
        <v>880</v>
      </c>
      <c r="B1331" s="10" t="s">
        <v>232</v>
      </c>
      <c r="C1331" s="10" t="s">
        <v>93</v>
      </c>
      <c r="D1331" s="10" t="s">
        <v>16</v>
      </c>
      <c r="E1331" s="10" t="str">
        <f t="shared" si="21"/>
        <v>2121007010</v>
      </c>
      <c r="F1331" s="10" t="s">
        <v>2651</v>
      </c>
      <c r="G1331" s="10" t="s">
        <v>3306</v>
      </c>
      <c r="H1331" s="10" t="s">
        <v>3333</v>
      </c>
      <c r="I1331" s="10" t="s">
        <v>122</v>
      </c>
    </row>
    <row r="1332" spans="1:9" ht="14.25" thickBot="1">
      <c r="A1332" s="29" t="s">
        <v>880</v>
      </c>
      <c r="B1332" s="29" t="s">
        <v>232</v>
      </c>
      <c r="C1332" s="29" t="s">
        <v>93</v>
      </c>
      <c r="D1332" s="29" t="s">
        <v>17</v>
      </c>
      <c r="E1332" s="29" t="str">
        <f t="shared" si="21"/>
        <v>2121007011</v>
      </c>
      <c r="F1332" s="29" t="s">
        <v>2651</v>
      </c>
      <c r="G1332" s="29" t="s">
        <v>3306</v>
      </c>
      <c r="H1332" s="29" t="s">
        <v>3333</v>
      </c>
      <c r="I1332" s="29" t="s">
        <v>268</v>
      </c>
    </row>
    <row r="1333" spans="1:9">
      <c r="A1333" s="7" t="s">
        <v>880</v>
      </c>
      <c r="B1333" s="7" t="s">
        <v>232</v>
      </c>
      <c r="C1333" s="7" t="s">
        <v>95</v>
      </c>
      <c r="D1333" s="7" t="s">
        <v>6</v>
      </c>
      <c r="E1333" s="7" t="str">
        <f t="shared" si="21"/>
        <v>2121008001</v>
      </c>
      <c r="F1333" s="7" t="s">
        <v>2651</v>
      </c>
      <c r="G1333" s="7" t="s">
        <v>3306</v>
      </c>
      <c r="H1333" s="7" t="s">
        <v>3334</v>
      </c>
      <c r="I1333" s="7" t="s">
        <v>2035</v>
      </c>
    </row>
    <row r="1334" spans="1:9">
      <c r="A1334" s="6" t="s">
        <v>880</v>
      </c>
      <c r="B1334" s="6" t="s">
        <v>232</v>
      </c>
      <c r="C1334" s="6" t="s">
        <v>95</v>
      </c>
      <c r="D1334" s="6" t="s">
        <v>8</v>
      </c>
      <c r="E1334" s="6" t="str">
        <f t="shared" si="21"/>
        <v>2121008002</v>
      </c>
      <c r="F1334" s="6" t="s">
        <v>2651</v>
      </c>
      <c r="G1334" s="6" t="s">
        <v>3306</v>
      </c>
      <c r="H1334" s="6" t="s">
        <v>3334</v>
      </c>
      <c r="I1334" s="6" t="s">
        <v>3325</v>
      </c>
    </row>
    <row r="1335" spans="1:9">
      <c r="A1335" s="6" t="s">
        <v>880</v>
      </c>
      <c r="B1335" s="6" t="s">
        <v>232</v>
      </c>
      <c r="C1335" s="6" t="s">
        <v>95</v>
      </c>
      <c r="D1335" s="6" t="s">
        <v>9</v>
      </c>
      <c r="E1335" s="6" t="str">
        <f t="shared" si="21"/>
        <v>2121008003</v>
      </c>
      <c r="F1335" s="6" t="s">
        <v>2651</v>
      </c>
      <c r="G1335" s="6" t="s">
        <v>3306</v>
      </c>
      <c r="H1335" s="6" t="s">
        <v>3334</v>
      </c>
      <c r="I1335" s="6" t="s">
        <v>1285</v>
      </c>
    </row>
    <row r="1336" spans="1:9">
      <c r="A1336" s="6" t="s">
        <v>880</v>
      </c>
      <c r="B1336" s="6" t="s">
        <v>232</v>
      </c>
      <c r="C1336" s="6" t="s">
        <v>95</v>
      </c>
      <c r="D1336" s="6" t="s">
        <v>10</v>
      </c>
      <c r="E1336" s="6" t="str">
        <f t="shared" si="21"/>
        <v>2121008004</v>
      </c>
      <c r="F1336" s="6" t="s">
        <v>2651</v>
      </c>
      <c r="G1336" s="6" t="s">
        <v>3306</v>
      </c>
      <c r="H1336" s="6" t="s">
        <v>3334</v>
      </c>
      <c r="I1336" s="6" t="s">
        <v>3335</v>
      </c>
    </row>
    <row r="1337" spans="1:9">
      <c r="A1337" s="6" t="s">
        <v>880</v>
      </c>
      <c r="B1337" s="6" t="s">
        <v>232</v>
      </c>
      <c r="C1337" s="6" t="s">
        <v>95</v>
      </c>
      <c r="D1337" s="6" t="s">
        <v>11</v>
      </c>
      <c r="E1337" s="6" t="str">
        <f t="shared" si="21"/>
        <v>2121008005</v>
      </c>
      <c r="F1337" s="6" t="s">
        <v>2651</v>
      </c>
      <c r="G1337" s="6" t="s">
        <v>3306</v>
      </c>
      <c r="H1337" s="6" t="s">
        <v>3334</v>
      </c>
      <c r="I1337" s="6" t="s">
        <v>3336</v>
      </c>
    </row>
    <row r="1338" spans="1:9">
      <c r="A1338" s="6" t="s">
        <v>880</v>
      </c>
      <c r="B1338" s="6" t="s">
        <v>232</v>
      </c>
      <c r="C1338" s="6" t="s">
        <v>95</v>
      </c>
      <c r="D1338" s="6" t="s">
        <v>12</v>
      </c>
      <c r="E1338" s="6" t="str">
        <f t="shared" si="21"/>
        <v>2121008006</v>
      </c>
      <c r="F1338" s="6" t="s">
        <v>2651</v>
      </c>
      <c r="G1338" s="6" t="s">
        <v>3306</v>
      </c>
      <c r="H1338" s="6" t="s">
        <v>3334</v>
      </c>
      <c r="I1338" s="6" t="s">
        <v>1212</v>
      </c>
    </row>
    <row r="1339" spans="1:9">
      <c r="A1339" s="6" t="s">
        <v>880</v>
      </c>
      <c r="B1339" s="6" t="s">
        <v>232</v>
      </c>
      <c r="C1339" s="6" t="s">
        <v>95</v>
      </c>
      <c r="D1339" s="6" t="s">
        <v>13</v>
      </c>
      <c r="E1339" s="6" t="str">
        <f t="shared" si="21"/>
        <v>2121008007</v>
      </c>
      <c r="F1339" s="6" t="s">
        <v>2651</v>
      </c>
      <c r="G1339" s="6" t="s">
        <v>3306</v>
      </c>
      <c r="H1339" s="6" t="s">
        <v>3334</v>
      </c>
      <c r="I1339" s="6" t="s">
        <v>285</v>
      </c>
    </row>
    <row r="1340" spans="1:9" ht="14.25" thickBot="1">
      <c r="A1340" s="8" t="s">
        <v>880</v>
      </c>
      <c r="B1340" s="8" t="s">
        <v>232</v>
      </c>
      <c r="C1340" s="8" t="s">
        <v>95</v>
      </c>
      <c r="D1340" s="8" t="s">
        <v>14</v>
      </c>
      <c r="E1340" s="8" t="str">
        <f t="shared" si="21"/>
        <v>2121008008</v>
      </c>
      <c r="F1340" s="8" t="s">
        <v>2651</v>
      </c>
      <c r="G1340" s="8" t="s">
        <v>3306</v>
      </c>
      <c r="H1340" s="8" t="s">
        <v>3334</v>
      </c>
      <c r="I1340" s="8" t="s">
        <v>659</v>
      </c>
    </row>
    <row r="1341" spans="1:9">
      <c r="A1341" s="28" t="s">
        <v>880</v>
      </c>
      <c r="B1341" s="28" t="s">
        <v>232</v>
      </c>
      <c r="C1341" s="28" t="s">
        <v>590</v>
      </c>
      <c r="D1341" s="28" t="s">
        <v>6</v>
      </c>
      <c r="E1341" s="28" t="str">
        <f t="shared" si="21"/>
        <v>2121009001</v>
      </c>
      <c r="F1341" s="28" t="s">
        <v>2651</v>
      </c>
      <c r="G1341" s="28" t="s">
        <v>3306</v>
      </c>
      <c r="H1341" s="28" t="s">
        <v>3337</v>
      </c>
      <c r="I1341" s="28" t="s">
        <v>295</v>
      </c>
    </row>
    <row r="1342" spans="1:9">
      <c r="A1342" s="10" t="s">
        <v>880</v>
      </c>
      <c r="B1342" s="10" t="s">
        <v>232</v>
      </c>
      <c r="C1342" s="10" t="s">
        <v>590</v>
      </c>
      <c r="D1342" s="10" t="s">
        <v>8</v>
      </c>
      <c r="E1342" s="10" t="str">
        <f t="shared" si="21"/>
        <v>2121009002</v>
      </c>
      <c r="F1342" s="10" t="s">
        <v>2651</v>
      </c>
      <c r="G1342" s="10" t="s">
        <v>3306</v>
      </c>
      <c r="H1342" s="10" t="s">
        <v>3337</v>
      </c>
      <c r="I1342" s="10" t="s">
        <v>774</v>
      </c>
    </row>
    <row r="1343" spans="1:9">
      <c r="A1343" s="10" t="s">
        <v>880</v>
      </c>
      <c r="B1343" s="10" t="s">
        <v>232</v>
      </c>
      <c r="C1343" s="10" t="s">
        <v>590</v>
      </c>
      <c r="D1343" s="10" t="s">
        <v>9</v>
      </c>
      <c r="E1343" s="10" t="str">
        <f t="shared" si="21"/>
        <v>2121009003</v>
      </c>
      <c r="F1343" s="10" t="s">
        <v>2651</v>
      </c>
      <c r="G1343" s="10" t="s">
        <v>3306</v>
      </c>
      <c r="H1343" s="10" t="s">
        <v>3337</v>
      </c>
      <c r="I1343" s="10" t="s">
        <v>193</v>
      </c>
    </row>
    <row r="1344" spans="1:9">
      <c r="A1344" s="10" t="s">
        <v>880</v>
      </c>
      <c r="B1344" s="10" t="s">
        <v>232</v>
      </c>
      <c r="C1344" s="10" t="s">
        <v>590</v>
      </c>
      <c r="D1344" s="10" t="s">
        <v>10</v>
      </c>
      <c r="E1344" s="10" t="str">
        <f t="shared" si="21"/>
        <v>2121009004</v>
      </c>
      <c r="F1344" s="10" t="s">
        <v>2651</v>
      </c>
      <c r="G1344" s="10" t="s">
        <v>3306</v>
      </c>
      <c r="H1344" s="10" t="s">
        <v>3337</v>
      </c>
      <c r="I1344" s="10" t="s">
        <v>1663</v>
      </c>
    </row>
    <row r="1345" spans="1:9">
      <c r="A1345" s="10" t="s">
        <v>880</v>
      </c>
      <c r="B1345" s="10" t="s">
        <v>232</v>
      </c>
      <c r="C1345" s="10" t="s">
        <v>590</v>
      </c>
      <c r="D1345" s="10" t="s">
        <v>11</v>
      </c>
      <c r="E1345" s="10" t="str">
        <f t="shared" si="21"/>
        <v>2121009005</v>
      </c>
      <c r="F1345" s="10" t="s">
        <v>2651</v>
      </c>
      <c r="G1345" s="10" t="s">
        <v>3306</v>
      </c>
      <c r="H1345" s="10" t="s">
        <v>3337</v>
      </c>
      <c r="I1345" s="10" t="s">
        <v>1669</v>
      </c>
    </row>
    <row r="1346" spans="1:9">
      <c r="A1346" s="10" t="s">
        <v>880</v>
      </c>
      <c r="B1346" s="10" t="s">
        <v>232</v>
      </c>
      <c r="C1346" s="10" t="s">
        <v>590</v>
      </c>
      <c r="D1346" s="10" t="s">
        <v>12</v>
      </c>
      <c r="E1346" s="10" t="str">
        <f t="shared" si="21"/>
        <v>2121009006</v>
      </c>
      <c r="F1346" s="10" t="s">
        <v>2651</v>
      </c>
      <c r="G1346" s="10" t="s">
        <v>3306</v>
      </c>
      <c r="H1346" s="10" t="s">
        <v>3337</v>
      </c>
      <c r="I1346" s="10" t="s">
        <v>1769</v>
      </c>
    </row>
    <row r="1347" spans="1:9">
      <c r="A1347" s="10" t="s">
        <v>880</v>
      </c>
      <c r="B1347" s="10" t="s">
        <v>232</v>
      </c>
      <c r="C1347" s="10" t="s">
        <v>590</v>
      </c>
      <c r="D1347" s="10" t="s">
        <v>13</v>
      </c>
      <c r="E1347" s="10" t="str">
        <f t="shared" si="21"/>
        <v>2121009007</v>
      </c>
      <c r="F1347" s="10" t="s">
        <v>2651</v>
      </c>
      <c r="G1347" s="10" t="s">
        <v>3306</v>
      </c>
      <c r="H1347" s="10" t="s">
        <v>3337</v>
      </c>
      <c r="I1347" s="10" t="s">
        <v>3338</v>
      </c>
    </row>
    <row r="1348" spans="1:9">
      <c r="A1348" s="10" t="s">
        <v>880</v>
      </c>
      <c r="B1348" s="10" t="s">
        <v>232</v>
      </c>
      <c r="C1348" s="10" t="s">
        <v>590</v>
      </c>
      <c r="D1348" s="10" t="s">
        <v>14</v>
      </c>
      <c r="E1348" s="10" t="str">
        <f t="shared" si="21"/>
        <v>2121009008</v>
      </c>
      <c r="F1348" s="10" t="s">
        <v>2651</v>
      </c>
      <c r="G1348" s="10" t="s">
        <v>3306</v>
      </c>
      <c r="H1348" s="10" t="s">
        <v>3337</v>
      </c>
      <c r="I1348" s="10" t="s">
        <v>3339</v>
      </c>
    </row>
    <row r="1349" spans="1:9">
      <c r="A1349" s="10" t="s">
        <v>880</v>
      </c>
      <c r="B1349" s="10" t="s">
        <v>232</v>
      </c>
      <c r="C1349" s="10" t="s">
        <v>590</v>
      </c>
      <c r="D1349" s="10" t="s">
        <v>15</v>
      </c>
      <c r="E1349" s="10" t="str">
        <f t="shared" si="21"/>
        <v>2121009009</v>
      </c>
      <c r="F1349" s="10" t="s">
        <v>2651</v>
      </c>
      <c r="G1349" s="10" t="s">
        <v>3306</v>
      </c>
      <c r="H1349" s="10" t="s">
        <v>3337</v>
      </c>
      <c r="I1349" s="10" t="s">
        <v>230</v>
      </c>
    </row>
    <row r="1350" spans="1:9" ht="14.25" thickBot="1">
      <c r="A1350" s="29" t="s">
        <v>880</v>
      </c>
      <c r="B1350" s="29" t="s">
        <v>232</v>
      </c>
      <c r="C1350" s="29" t="s">
        <v>590</v>
      </c>
      <c r="D1350" s="29" t="s">
        <v>16</v>
      </c>
      <c r="E1350" s="29" t="str">
        <f t="shared" si="21"/>
        <v>2121009010</v>
      </c>
      <c r="F1350" s="29" t="s">
        <v>2651</v>
      </c>
      <c r="G1350" s="29" t="s">
        <v>3306</v>
      </c>
      <c r="H1350" s="29" t="s">
        <v>3337</v>
      </c>
      <c r="I1350" s="29" t="s">
        <v>299</v>
      </c>
    </row>
    <row r="1351" spans="1:9">
      <c r="A1351" s="9" t="s">
        <v>880</v>
      </c>
      <c r="B1351" s="9" t="s">
        <v>232</v>
      </c>
      <c r="C1351" s="9" t="s">
        <v>595</v>
      </c>
      <c r="D1351" s="9" t="s">
        <v>6</v>
      </c>
      <c r="E1351" s="9" t="str">
        <f t="shared" si="21"/>
        <v>2121010001</v>
      </c>
      <c r="F1351" s="9" t="s">
        <v>2651</v>
      </c>
      <c r="G1351" s="9" t="s">
        <v>3306</v>
      </c>
      <c r="H1351" s="9" t="s">
        <v>1408</v>
      </c>
      <c r="I1351" s="9" t="s">
        <v>2864</v>
      </c>
    </row>
    <row r="1352" spans="1:9">
      <c r="A1352" s="10" t="s">
        <v>880</v>
      </c>
      <c r="B1352" s="10" t="s">
        <v>232</v>
      </c>
      <c r="C1352" s="10" t="s">
        <v>595</v>
      </c>
      <c r="D1352" s="10" t="s">
        <v>8</v>
      </c>
      <c r="E1352" s="10" t="str">
        <f t="shared" si="21"/>
        <v>2121010002</v>
      </c>
      <c r="F1352" s="10" t="s">
        <v>2651</v>
      </c>
      <c r="G1352" s="10" t="s">
        <v>3306</v>
      </c>
      <c r="H1352" s="10" t="s">
        <v>1408</v>
      </c>
      <c r="I1352" s="10" t="s">
        <v>2362</v>
      </c>
    </row>
    <row r="1353" spans="1:9">
      <c r="A1353" s="10" t="s">
        <v>880</v>
      </c>
      <c r="B1353" s="10" t="s">
        <v>232</v>
      </c>
      <c r="C1353" s="10" t="s">
        <v>595</v>
      </c>
      <c r="D1353" s="10" t="s">
        <v>9</v>
      </c>
      <c r="E1353" s="10" t="str">
        <f t="shared" si="21"/>
        <v>2121010003</v>
      </c>
      <c r="F1353" s="10" t="s">
        <v>2651</v>
      </c>
      <c r="G1353" s="10" t="s">
        <v>3306</v>
      </c>
      <c r="H1353" s="10" t="s">
        <v>1408</v>
      </c>
      <c r="I1353" s="10" t="s">
        <v>482</v>
      </c>
    </row>
    <row r="1354" spans="1:9">
      <c r="A1354" s="10" t="s">
        <v>880</v>
      </c>
      <c r="B1354" s="10" t="s">
        <v>232</v>
      </c>
      <c r="C1354" s="10" t="s">
        <v>595</v>
      </c>
      <c r="D1354" s="10" t="s">
        <v>10</v>
      </c>
      <c r="E1354" s="10" t="str">
        <f t="shared" si="21"/>
        <v>2121010004</v>
      </c>
      <c r="F1354" s="10" t="s">
        <v>2651</v>
      </c>
      <c r="G1354" s="10" t="s">
        <v>3306</v>
      </c>
      <c r="H1354" s="10" t="s">
        <v>1408</v>
      </c>
      <c r="I1354" s="10" t="s">
        <v>2639</v>
      </c>
    </row>
    <row r="1355" spans="1:9">
      <c r="A1355" s="10" t="s">
        <v>880</v>
      </c>
      <c r="B1355" s="10" t="s">
        <v>232</v>
      </c>
      <c r="C1355" s="10" t="s">
        <v>595</v>
      </c>
      <c r="D1355" s="10" t="s">
        <v>11</v>
      </c>
      <c r="E1355" s="10" t="str">
        <f t="shared" si="21"/>
        <v>2121010005</v>
      </c>
      <c r="F1355" s="10" t="s">
        <v>2651</v>
      </c>
      <c r="G1355" s="10" t="s">
        <v>3306</v>
      </c>
      <c r="H1355" s="10" t="s">
        <v>1408</v>
      </c>
      <c r="I1355" s="10" t="s">
        <v>2552</v>
      </c>
    </row>
    <row r="1356" spans="1:9">
      <c r="A1356" s="10" t="s">
        <v>880</v>
      </c>
      <c r="B1356" s="10" t="s">
        <v>232</v>
      </c>
      <c r="C1356" s="10" t="s">
        <v>595</v>
      </c>
      <c r="D1356" s="10" t="s">
        <v>12</v>
      </c>
      <c r="E1356" s="10" t="str">
        <f t="shared" si="21"/>
        <v>2121010006</v>
      </c>
      <c r="F1356" s="10" t="s">
        <v>2651</v>
      </c>
      <c r="G1356" s="10" t="s">
        <v>3306</v>
      </c>
      <c r="H1356" s="10" t="s">
        <v>1408</v>
      </c>
      <c r="I1356" s="10" t="s">
        <v>3340</v>
      </c>
    </row>
    <row r="1357" spans="1:9">
      <c r="A1357" s="10" t="s">
        <v>880</v>
      </c>
      <c r="B1357" s="10" t="s">
        <v>232</v>
      </c>
      <c r="C1357" s="10" t="s">
        <v>595</v>
      </c>
      <c r="D1357" s="10" t="s">
        <v>13</v>
      </c>
      <c r="E1357" s="10" t="str">
        <f t="shared" si="21"/>
        <v>2121010007</v>
      </c>
      <c r="F1357" s="10" t="s">
        <v>2651</v>
      </c>
      <c r="G1357" s="10" t="s">
        <v>3306</v>
      </c>
      <c r="H1357" s="10" t="s">
        <v>1408</v>
      </c>
      <c r="I1357" s="10" t="s">
        <v>3341</v>
      </c>
    </row>
    <row r="1358" spans="1:9">
      <c r="A1358" s="10" t="s">
        <v>880</v>
      </c>
      <c r="B1358" s="10" t="s">
        <v>232</v>
      </c>
      <c r="C1358" s="10" t="s">
        <v>595</v>
      </c>
      <c r="D1358" s="10" t="s">
        <v>14</v>
      </c>
      <c r="E1358" s="10" t="str">
        <f t="shared" si="21"/>
        <v>2121010008</v>
      </c>
      <c r="F1358" s="10" t="s">
        <v>2651</v>
      </c>
      <c r="G1358" s="10" t="s">
        <v>3306</v>
      </c>
      <c r="H1358" s="10" t="s">
        <v>1408</v>
      </c>
      <c r="I1358" s="10" t="s">
        <v>403</v>
      </c>
    </row>
    <row r="1359" spans="1:9">
      <c r="A1359" s="10" t="s">
        <v>880</v>
      </c>
      <c r="B1359" s="10" t="s">
        <v>232</v>
      </c>
      <c r="C1359" s="10" t="s">
        <v>595</v>
      </c>
      <c r="D1359" s="10" t="s">
        <v>15</v>
      </c>
      <c r="E1359" s="10" t="str">
        <f t="shared" si="21"/>
        <v>2121010009</v>
      </c>
      <c r="F1359" s="10" t="s">
        <v>2651</v>
      </c>
      <c r="G1359" s="10" t="s">
        <v>3306</v>
      </c>
      <c r="H1359" s="10" t="s">
        <v>1408</v>
      </c>
      <c r="I1359" s="10" t="s">
        <v>1961</v>
      </c>
    </row>
    <row r="1360" spans="1:9" ht="14.25" thickBot="1">
      <c r="A1360" s="11" t="s">
        <v>880</v>
      </c>
      <c r="B1360" s="11" t="s">
        <v>232</v>
      </c>
      <c r="C1360" s="11" t="s">
        <v>595</v>
      </c>
      <c r="D1360" s="11" t="s">
        <v>16</v>
      </c>
      <c r="E1360" s="11" t="str">
        <f t="shared" si="21"/>
        <v>2121010010</v>
      </c>
      <c r="F1360" s="11" t="s">
        <v>2651</v>
      </c>
      <c r="G1360" s="11" t="s">
        <v>3306</v>
      </c>
      <c r="H1360" s="11" t="s">
        <v>1408</v>
      </c>
      <c r="I1360" s="11" t="s">
        <v>1962</v>
      </c>
    </row>
    <row r="1361" spans="1:9">
      <c r="A1361" s="28" t="s">
        <v>880</v>
      </c>
      <c r="B1361" s="28" t="s">
        <v>232</v>
      </c>
      <c r="C1361" s="28" t="s">
        <v>597</v>
      </c>
      <c r="D1361" s="28" t="s">
        <v>6</v>
      </c>
      <c r="E1361" s="28" t="str">
        <f t="shared" si="21"/>
        <v>2121011001</v>
      </c>
      <c r="F1361" s="28" t="s">
        <v>2651</v>
      </c>
      <c r="G1361" s="28" t="s">
        <v>3306</v>
      </c>
      <c r="H1361" s="28" t="s">
        <v>2078</v>
      </c>
      <c r="I1361" s="28" t="s">
        <v>1536</v>
      </c>
    </row>
    <row r="1362" spans="1:9">
      <c r="A1362" s="10" t="s">
        <v>880</v>
      </c>
      <c r="B1362" s="10" t="s">
        <v>232</v>
      </c>
      <c r="C1362" s="10" t="s">
        <v>597</v>
      </c>
      <c r="D1362" s="10" t="s">
        <v>8</v>
      </c>
      <c r="E1362" s="10" t="str">
        <f t="shared" si="21"/>
        <v>2121011002</v>
      </c>
      <c r="F1362" s="10" t="s">
        <v>2651</v>
      </c>
      <c r="G1362" s="10" t="s">
        <v>3306</v>
      </c>
      <c r="H1362" s="10" t="s">
        <v>2078</v>
      </c>
      <c r="I1362" s="10" t="s">
        <v>3342</v>
      </c>
    </row>
    <row r="1363" spans="1:9">
      <c r="A1363" s="10" t="s">
        <v>880</v>
      </c>
      <c r="B1363" s="10" t="s">
        <v>232</v>
      </c>
      <c r="C1363" s="10" t="s">
        <v>597</v>
      </c>
      <c r="D1363" s="10" t="s">
        <v>9</v>
      </c>
      <c r="E1363" s="10" t="str">
        <f t="shared" ref="E1363:E1426" si="22">A1363&amp;B1363&amp;C1363&amp;D1363</f>
        <v>2121011003</v>
      </c>
      <c r="F1363" s="10" t="s">
        <v>2651</v>
      </c>
      <c r="G1363" s="10" t="s">
        <v>3306</v>
      </c>
      <c r="H1363" s="10" t="s">
        <v>2078</v>
      </c>
      <c r="I1363" s="10" t="s">
        <v>915</v>
      </c>
    </row>
    <row r="1364" spans="1:9">
      <c r="A1364" s="10" t="s">
        <v>880</v>
      </c>
      <c r="B1364" s="10" t="s">
        <v>232</v>
      </c>
      <c r="C1364" s="10" t="s">
        <v>597</v>
      </c>
      <c r="D1364" s="10" t="s">
        <v>10</v>
      </c>
      <c r="E1364" s="10" t="str">
        <f t="shared" si="22"/>
        <v>2121011004</v>
      </c>
      <c r="F1364" s="10" t="s">
        <v>2651</v>
      </c>
      <c r="G1364" s="10" t="s">
        <v>3306</v>
      </c>
      <c r="H1364" s="10" t="s">
        <v>2078</v>
      </c>
      <c r="I1364" s="10" t="s">
        <v>3343</v>
      </c>
    </row>
    <row r="1365" spans="1:9" ht="14.25" thickBot="1">
      <c r="A1365" s="29" t="s">
        <v>880</v>
      </c>
      <c r="B1365" s="29" t="s">
        <v>232</v>
      </c>
      <c r="C1365" s="29" t="s">
        <v>597</v>
      </c>
      <c r="D1365" s="29" t="s">
        <v>11</v>
      </c>
      <c r="E1365" s="29" t="str">
        <f t="shared" si="22"/>
        <v>2121011005</v>
      </c>
      <c r="F1365" s="29" t="s">
        <v>2651</v>
      </c>
      <c r="G1365" s="29" t="s">
        <v>3306</v>
      </c>
      <c r="H1365" s="29" t="s">
        <v>2078</v>
      </c>
      <c r="I1365" s="29" t="s">
        <v>1536</v>
      </c>
    </row>
    <row r="1366" spans="1:9">
      <c r="A1366" s="9" t="s">
        <v>880</v>
      </c>
      <c r="B1366" s="9" t="s">
        <v>232</v>
      </c>
      <c r="C1366" s="9" t="s">
        <v>599</v>
      </c>
      <c r="D1366" s="9" t="s">
        <v>6</v>
      </c>
      <c r="E1366" s="9" t="str">
        <f t="shared" si="22"/>
        <v>2121012001</v>
      </c>
      <c r="F1366" s="9" t="s">
        <v>2651</v>
      </c>
      <c r="G1366" s="9" t="s">
        <v>3306</v>
      </c>
      <c r="H1366" s="9" t="s">
        <v>3344</v>
      </c>
      <c r="I1366" s="9" t="s">
        <v>480</v>
      </c>
    </row>
    <row r="1367" spans="1:9">
      <c r="A1367" s="10" t="s">
        <v>880</v>
      </c>
      <c r="B1367" s="10" t="s">
        <v>232</v>
      </c>
      <c r="C1367" s="10" t="s">
        <v>599</v>
      </c>
      <c r="D1367" s="10" t="s">
        <v>8</v>
      </c>
      <c r="E1367" s="10" t="str">
        <f t="shared" si="22"/>
        <v>2121012002</v>
      </c>
      <c r="F1367" s="10" t="s">
        <v>2651</v>
      </c>
      <c r="G1367" s="10" t="s">
        <v>3306</v>
      </c>
      <c r="H1367" s="10" t="s">
        <v>3344</v>
      </c>
      <c r="I1367" s="10" t="s">
        <v>3345</v>
      </c>
    </row>
    <row r="1368" spans="1:9">
      <c r="A1368" s="10" t="s">
        <v>880</v>
      </c>
      <c r="B1368" s="10" t="s">
        <v>232</v>
      </c>
      <c r="C1368" s="10" t="s">
        <v>599</v>
      </c>
      <c r="D1368" s="10" t="s">
        <v>9</v>
      </c>
      <c r="E1368" s="10" t="str">
        <f t="shared" si="22"/>
        <v>2121012003</v>
      </c>
      <c r="F1368" s="10" t="s">
        <v>2651</v>
      </c>
      <c r="G1368" s="10" t="s">
        <v>3306</v>
      </c>
      <c r="H1368" s="10" t="s">
        <v>3344</v>
      </c>
      <c r="I1368" s="10" t="s">
        <v>2451</v>
      </c>
    </row>
    <row r="1369" spans="1:9" ht="14.25" thickBot="1">
      <c r="A1369" s="11" t="s">
        <v>880</v>
      </c>
      <c r="B1369" s="11" t="s">
        <v>232</v>
      </c>
      <c r="C1369" s="11" t="s">
        <v>599</v>
      </c>
      <c r="D1369" s="11" t="s">
        <v>10</v>
      </c>
      <c r="E1369" s="11" t="str">
        <f t="shared" si="22"/>
        <v>2121012004</v>
      </c>
      <c r="F1369" s="11" t="s">
        <v>2651</v>
      </c>
      <c r="G1369" s="11" t="s">
        <v>3306</v>
      </c>
      <c r="H1369" s="11" t="s">
        <v>3344</v>
      </c>
      <c r="I1369" s="11" t="s">
        <v>814</v>
      </c>
    </row>
    <row r="1370" spans="1:9">
      <c r="A1370" s="28" t="s">
        <v>880</v>
      </c>
      <c r="B1370" s="28" t="s">
        <v>232</v>
      </c>
      <c r="C1370" s="28" t="s">
        <v>602</v>
      </c>
      <c r="D1370" s="28" t="s">
        <v>6</v>
      </c>
      <c r="E1370" s="28" t="str">
        <f t="shared" si="22"/>
        <v>2121013001</v>
      </c>
      <c r="F1370" s="28" t="s">
        <v>2651</v>
      </c>
      <c r="G1370" s="28" t="s">
        <v>3306</v>
      </c>
      <c r="H1370" s="28" t="s">
        <v>3346</v>
      </c>
      <c r="I1370" s="28" t="s">
        <v>1893</v>
      </c>
    </row>
    <row r="1371" spans="1:9">
      <c r="A1371" s="10" t="s">
        <v>880</v>
      </c>
      <c r="B1371" s="10" t="s">
        <v>232</v>
      </c>
      <c r="C1371" s="10" t="s">
        <v>602</v>
      </c>
      <c r="D1371" s="10" t="s">
        <v>8</v>
      </c>
      <c r="E1371" s="10" t="str">
        <f t="shared" si="22"/>
        <v>2121013002</v>
      </c>
      <c r="F1371" s="10" t="s">
        <v>2651</v>
      </c>
      <c r="G1371" s="10" t="s">
        <v>3306</v>
      </c>
      <c r="H1371" s="10" t="s">
        <v>3346</v>
      </c>
      <c r="I1371" s="10" t="s">
        <v>3347</v>
      </c>
    </row>
    <row r="1372" spans="1:9">
      <c r="A1372" s="10" t="s">
        <v>880</v>
      </c>
      <c r="B1372" s="10" t="s">
        <v>232</v>
      </c>
      <c r="C1372" s="10" t="s">
        <v>602</v>
      </c>
      <c r="D1372" s="10" t="s">
        <v>9</v>
      </c>
      <c r="E1372" s="10" t="str">
        <f t="shared" si="22"/>
        <v>2121013003</v>
      </c>
      <c r="F1372" s="10" t="s">
        <v>2651</v>
      </c>
      <c r="G1372" s="10" t="s">
        <v>3306</v>
      </c>
      <c r="H1372" s="10" t="s">
        <v>3346</v>
      </c>
      <c r="I1372" s="10" t="s">
        <v>1074</v>
      </c>
    </row>
    <row r="1373" spans="1:9">
      <c r="A1373" s="10" t="s">
        <v>880</v>
      </c>
      <c r="B1373" s="10" t="s">
        <v>232</v>
      </c>
      <c r="C1373" s="10" t="s">
        <v>602</v>
      </c>
      <c r="D1373" s="10" t="s">
        <v>10</v>
      </c>
      <c r="E1373" s="10" t="str">
        <f t="shared" si="22"/>
        <v>2121013004</v>
      </c>
      <c r="F1373" s="10" t="s">
        <v>2651</v>
      </c>
      <c r="G1373" s="10" t="s">
        <v>3306</v>
      </c>
      <c r="H1373" s="10" t="s">
        <v>3346</v>
      </c>
      <c r="I1373" s="10" t="s">
        <v>299</v>
      </c>
    </row>
    <row r="1374" spans="1:9">
      <c r="A1374" s="10" t="s">
        <v>880</v>
      </c>
      <c r="B1374" s="10" t="s">
        <v>232</v>
      </c>
      <c r="C1374" s="10" t="s">
        <v>602</v>
      </c>
      <c r="D1374" s="10" t="s">
        <v>11</v>
      </c>
      <c r="E1374" s="10" t="str">
        <f t="shared" si="22"/>
        <v>2121013005</v>
      </c>
      <c r="F1374" s="10" t="s">
        <v>2651</v>
      </c>
      <c r="G1374" s="10" t="s">
        <v>3306</v>
      </c>
      <c r="H1374" s="10" t="s">
        <v>3346</v>
      </c>
      <c r="I1374" s="10" t="s">
        <v>3348</v>
      </c>
    </row>
    <row r="1375" spans="1:9">
      <c r="A1375" s="10" t="s">
        <v>880</v>
      </c>
      <c r="B1375" s="10" t="s">
        <v>232</v>
      </c>
      <c r="C1375" s="10" t="s">
        <v>602</v>
      </c>
      <c r="D1375" s="10" t="s">
        <v>12</v>
      </c>
      <c r="E1375" s="10" t="str">
        <f t="shared" si="22"/>
        <v>2121013006</v>
      </c>
      <c r="F1375" s="10" t="s">
        <v>2651</v>
      </c>
      <c r="G1375" s="10" t="s">
        <v>3306</v>
      </c>
      <c r="H1375" s="10" t="s">
        <v>3346</v>
      </c>
      <c r="I1375" s="10" t="s">
        <v>2569</v>
      </c>
    </row>
    <row r="1376" spans="1:9">
      <c r="A1376" s="10" t="s">
        <v>880</v>
      </c>
      <c r="B1376" s="10" t="s">
        <v>232</v>
      </c>
      <c r="C1376" s="10" t="s">
        <v>602</v>
      </c>
      <c r="D1376" s="10" t="s">
        <v>13</v>
      </c>
      <c r="E1376" s="10" t="str">
        <f t="shared" si="22"/>
        <v>2121013007</v>
      </c>
      <c r="F1376" s="10" t="s">
        <v>2651</v>
      </c>
      <c r="G1376" s="10" t="s">
        <v>3306</v>
      </c>
      <c r="H1376" s="10" t="s">
        <v>3346</v>
      </c>
      <c r="I1376" s="10" t="s">
        <v>193</v>
      </c>
    </row>
    <row r="1377" spans="1:9">
      <c r="A1377" s="10" t="s">
        <v>880</v>
      </c>
      <c r="B1377" s="10" t="s">
        <v>232</v>
      </c>
      <c r="C1377" s="10" t="s">
        <v>602</v>
      </c>
      <c r="D1377" s="10" t="s">
        <v>14</v>
      </c>
      <c r="E1377" s="10" t="str">
        <f t="shared" si="22"/>
        <v>2121013008</v>
      </c>
      <c r="F1377" s="10" t="s">
        <v>2651</v>
      </c>
      <c r="G1377" s="10" t="s">
        <v>3306</v>
      </c>
      <c r="H1377" s="10" t="s">
        <v>3346</v>
      </c>
      <c r="I1377" s="10" t="s">
        <v>370</v>
      </c>
    </row>
    <row r="1378" spans="1:9">
      <c r="A1378" s="10" t="s">
        <v>880</v>
      </c>
      <c r="B1378" s="10" t="s">
        <v>232</v>
      </c>
      <c r="C1378" s="10" t="s">
        <v>602</v>
      </c>
      <c r="D1378" s="10" t="s">
        <v>15</v>
      </c>
      <c r="E1378" s="10" t="str">
        <f t="shared" si="22"/>
        <v>2121013009</v>
      </c>
      <c r="F1378" s="10" t="s">
        <v>2651</v>
      </c>
      <c r="G1378" s="10" t="s">
        <v>3306</v>
      </c>
      <c r="H1378" s="10" t="s">
        <v>3346</v>
      </c>
      <c r="I1378" s="10" t="s">
        <v>3349</v>
      </c>
    </row>
    <row r="1379" spans="1:9" ht="14.25" thickBot="1">
      <c r="A1379" s="29" t="s">
        <v>880</v>
      </c>
      <c r="B1379" s="29" t="s">
        <v>232</v>
      </c>
      <c r="C1379" s="29" t="s">
        <v>602</v>
      </c>
      <c r="D1379" s="29" t="s">
        <v>16</v>
      </c>
      <c r="E1379" s="29" t="str">
        <f t="shared" si="22"/>
        <v>2121013010</v>
      </c>
      <c r="F1379" s="29" t="s">
        <v>2651</v>
      </c>
      <c r="G1379" s="29" t="s">
        <v>3306</v>
      </c>
      <c r="H1379" s="29" t="s">
        <v>3346</v>
      </c>
      <c r="I1379" s="29" t="s">
        <v>233</v>
      </c>
    </row>
    <row r="1380" spans="1:9">
      <c r="A1380" s="9" t="s">
        <v>880</v>
      </c>
      <c r="B1380" s="9" t="s">
        <v>232</v>
      </c>
      <c r="C1380" s="9" t="s">
        <v>605</v>
      </c>
      <c r="D1380" s="9" t="s">
        <v>6</v>
      </c>
      <c r="E1380" s="9" t="str">
        <f t="shared" si="22"/>
        <v>2121014001</v>
      </c>
      <c r="F1380" s="9" t="s">
        <v>2651</v>
      </c>
      <c r="G1380" s="9" t="s">
        <v>3306</v>
      </c>
      <c r="H1380" s="9" t="s">
        <v>1151</v>
      </c>
      <c r="I1380" s="9" t="s">
        <v>3350</v>
      </c>
    </row>
    <row r="1381" spans="1:9">
      <c r="A1381" s="10" t="s">
        <v>880</v>
      </c>
      <c r="B1381" s="10" t="s">
        <v>232</v>
      </c>
      <c r="C1381" s="10" t="s">
        <v>605</v>
      </c>
      <c r="D1381" s="10" t="s">
        <v>8</v>
      </c>
      <c r="E1381" s="10" t="str">
        <f t="shared" si="22"/>
        <v>2121014002</v>
      </c>
      <c r="F1381" s="10" t="s">
        <v>2651</v>
      </c>
      <c r="G1381" s="10" t="s">
        <v>3306</v>
      </c>
      <c r="H1381" s="10" t="s">
        <v>1151</v>
      </c>
      <c r="I1381" s="10" t="s">
        <v>2730</v>
      </c>
    </row>
    <row r="1382" spans="1:9">
      <c r="A1382" s="10" t="s">
        <v>880</v>
      </c>
      <c r="B1382" s="10" t="s">
        <v>232</v>
      </c>
      <c r="C1382" s="10" t="s">
        <v>605</v>
      </c>
      <c r="D1382" s="10" t="s">
        <v>9</v>
      </c>
      <c r="E1382" s="10" t="str">
        <f t="shared" si="22"/>
        <v>2121014003</v>
      </c>
      <c r="F1382" s="10" t="s">
        <v>2651</v>
      </c>
      <c r="G1382" s="10" t="s">
        <v>3306</v>
      </c>
      <c r="H1382" s="10" t="s">
        <v>1151</v>
      </c>
      <c r="I1382" s="10" t="s">
        <v>214</v>
      </c>
    </row>
    <row r="1383" spans="1:9">
      <c r="A1383" s="10" t="s">
        <v>880</v>
      </c>
      <c r="B1383" s="10" t="s">
        <v>232</v>
      </c>
      <c r="C1383" s="10" t="s">
        <v>605</v>
      </c>
      <c r="D1383" s="10" t="s">
        <v>10</v>
      </c>
      <c r="E1383" s="10" t="str">
        <f t="shared" si="22"/>
        <v>2121014004</v>
      </c>
      <c r="F1383" s="10" t="s">
        <v>2651</v>
      </c>
      <c r="G1383" s="10" t="s">
        <v>3306</v>
      </c>
      <c r="H1383" s="10" t="s">
        <v>1151</v>
      </c>
      <c r="I1383" s="10" t="s">
        <v>3351</v>
      </c>
    </row>
    <row r="1384" spans="1:9">
      <c r="A1384" s="10" t="s">
        <v>880</v>
      </c>
      <c r="B1384" s="10" t="s">
        <v>232</v>
      </c>
      <c r="C1384" s="10" t="s">
        <v>605</v>
      </c>
      <c r="D1384" s="10" t="s">
        <v>11</v>
      </c>
      <c r="E1384" s="10" t="str">
        <f t="shared" si="22"/>
        <v>2121014005</v>
      </c>
      <c r="F1384" s="10" t="s">
        <v>2651</v>
      </c>
      <c r="G1384" s="10" t="s">
        <v>3306</v>
      </c>
      <c r="H1384" s="10" t="s">
        <v>1151</v>
      </c>
      <c r="I1384" s="10" t="s">
        <v>3352</v>
      </c>
    </row>
    <row r="1385" spans="1:9">
      <c r="A1385" s="10" t="s">
        <v>880</v>
      </c>
      <c r="B1385" s="10" t="s">
        <v>232</v>
      </c>
      <c r="C1385" s="10" t="s">
        <v>605</v>
      </c>
      <c r="D1385" s="10" t="s">
        <v>12</v>
      </c>
      <c r="E1385" s="10" t="str">
        <f t="shared" si="22"/>
        <v>2121014006</v>
      </c>
      <c r="F1385" s="10" t="s">
        <v>2651</v>
      </c>
      <c r="G1385" s="10" t="s">
        <v>3306</v>
      </c>
      <c r="H1385" s="10" t="s">
        <v>1151</v>
      </c>
      <c r="I1385" s="10" t="s">
        <v>1830</v>
      </c>
    </row>
    <row r="1386" spans="1:9">
      <c r="A1386" s="10" t="s">
        <v>880</v>
      </c>
      <c r="B1386" s="10" t="s">
        <v>232</v>
      </c>
      <c r="C1386" s="10" t="s">
        <v>605</v>
      </c>
      <c r="D1386" s="10" t="s">
        <v>13</v>
      </c>
      <c r="E1386" s="10" t="str">
        <f t="shared" si="22"/>
        <v>2121014007</v>
      </c>
      <c r="F1386" s="10" t="s">
        <v>2651</v>
      </c>
      <c r="G1386" s="10" t="s">
        <v>3306</v>
      </c>
      <c r="H1386" s="10" t="s">
        <v>1151</v>
      </c>
      <c r="I1386" s="10" t="s">
        <v>1579</v>
      </c>
    </row>
    <row r="1387" spans="1:9" ht="14.25" thickBot="1">
      <c r="A1387" s="11" t="s">
        <v>880</v>
      </c>
      <c r="B1387" s="11" t="s">
        <v>232</v>
      </c>
      <c r="C1387" s="11" t="s">
        <v>605</v>
      </c>
      <c r="D1387" s="11" t="s">
        <v>14</v>
      </c>
      <c r="E1387" s="11" t="str">
        <f t="shared" si="22"/>
        <v>2121014008</v>
      </c>
      <c r="F1387" s="11" t="s">
        <v>2651</v>
      </c>
      <c r="G1387" s="11" t="s">
        <v>3306</v>
      </c>
      <c r="H1387" s="11" t="s">
        <v>1151</v>
      </c>
      <c r="I1387" s="11" t="s">
        <v>3353</v>
      </c>
    </row>
    <row r="1388" spans="1:9">
      <c r="A1388" s="25" t="s">
        <v>880</v>
      </c>
      <c r="B1388" s="25" t="s">
        <v>232</v>
      </c>
      <c r="C1388" s="25" t="s">
        <v>607</v>
      </c>
      <c r="D1388" s="25" t="s">
        <v>6</v>
      </c>
      <c r="E1388" s="25" t="str">
        <f t="shared" si="22"/>
        <v>2121015001</v>
      </c>
      <c r="F1388" s="25" t="s">
        <v>2651</v>
      </c>
      <c r="G1388" s="25" t="s">
        <v>3306</v>
      </c>
      <c r="H1388" s="25" t="s">
        <v>3354</v>
      </c>
      <c r="I1388" s="25" t="s">
        <v>3355</v>
      </c>
    </row>
    <row r="1389" spans="1:9">
      <c r="A1389" s="6" t="s">
        <v>880</v>
      </c>
      <c r="B1389" s="6" t="s">
        <v>232</v>
      </c>
      <c r="C1389" s="6" t="s">
        <v>607</v>
      </c>
      <c r="D1389" s="6" t="s">
        <v>8</v>
      </c>
      <c r="E1389" s="6" t="str">
        <f t="shared" si="22"/>
        <v>2121015002</v>
      </c>
      <c r="F1389" s="6" t="s">
        <v>2651</v>
      </c>
      <c r="G1389" s="6" t="s">
        <v>3306</v>
      </c>
      <c r="H1389" s="6" t="s">
        <v>3354</v>
      </c>
      <c r="I1389" s="6" t="s">
        <v>2253</v>
      </c>
    </row>
    <row r="1390" spans="1:9">
      <c r="A1390" s="6" t="s">
        <v>880</v>
      </c>
      <c r="B1390" s="6" t="s">
        <v>232</v>
      </c>
      <c r="C1390" s="6" t="s">
        <v>607</v>
      </c>
      <c r="D1390" s="6" t="s">
        <v>9</v>
      </c>
      <c r="E1390" s="6" t="str">
        <f t="shared" si="22"/>
        <v>2121015003</v>
      </c>
      <c r="F1390" s="6" t="s">
        <v>2651</v>
      </c>
      <c r="G1390" s="6" t="s">
        <v>3306</v>
      </c>
      <c r="H1390" s="6" t="s">
        <v>3354</v>
      </c>
      <c r="I1390" s="6" t="s">
        <v>2560</v>
      </c>
    </row>
    <row r="1391" spans="1:9">
      <c r="A1391" s="6" t="s">
        <v>880</v>
      </c>
      <c r="B1391" s="6" t="s">
        <v>232</v>
      </c>
      <c r="C1391" s="6" t="s">
        <v>607</v>
      </c>
      <c r="D1391" s="6" t="s">
        <v>10</v>
      </c>
      <c r="E1391" s="6" t="str">
        <f t="shared" si="22"/>
        <v>2121015004</v>
      </c>
      <c r="F1391" s="6" t="s">
        <v>2651</v>
      </c>
      <c r="G1391" s="6" t="s">
        <v>3306</v>
      </c>
      <c r="H1391" s="6" t="s">
        <v>3354</v>
      </c>
      <c r="I1391" s="6" t="s">
        <v>3356</v>
      </c>
    </row>
    <row r="1392" spans="1:9">
      <c r="A1392" s="6" t="s">
        <v>880</v>
      </c>
      <c r="B1392" s="6" t="s">
        <v>232</v>
      </c>
      <c r="C1392" s="6" t="s">
        <v>607</v>
      </c>
      <c r="D1392" s="6" t="s">
        <v>11</v>
      </c>
      <c r="E1392" s="6" t="str">
        <f t="shared" si="22"/>
        <v>2121015005</v>
      </c>
      <c r="F1392" s="6" t="s">
        <v>2651</v>
      </c>
      <c r="G1392" s="6" t="s">
        <v>3306</v>
      </c>
      <c r="H1392" s="6" t="s">
        <v>3354</v>
      </c>
      <c r="I1392" s="6" t="s">
        <v>728</v>
      </c>
    </row>
    <row r="1393" spans="1:9">
      <c r="A1393" s="6" t="s">
        <v>880</v>
      </c>
      <c r="B1393" s="6" t="s">
        <v>232</v>
      </c>
      <c r="C1393" s="6" t="s">
        <v>607</v>
      </c>
      <c r="D1393" s="6" t="s">
        <v>12</v>
      </c>
      <c r="E1393" s="6" t="str">
        <f t="shared" si="22"/>
        <v>2121015006</v>
      </c>
      <c r="F1393" s="6" t="s">
        <v>2651</v>
      </c>
      <c r="G1393" s="6" t="s">
        <v>3306</v>
      </c>
      <c r="H1393" s="6" t="s">
        <v>3354</v>
      </c>
      <c r="I1393" s="6" t="s">
        <v>1791</v>
      </c>
    </row>
    <row r="1394" spans="1:9">
      <c r="A1394" s="6" t="s">
        <v>880</v>
      </c>
      <c r="B1394" s="6" t="s">
        <v>232</v>
      </c>
      <c r="C1394" s="6" t="s">
        <v>607</v>
      </c>
      <c r="D1394" s="6" t="s">
        <v>13</v>
      </c>
      <c r="E1394" s="6" t="str">
        <f t="shared" si="22"/>
        <v>2121015007</v>
      </c>
      <c r="F1394" s="6" t="s">
        <v>2651</v>
      </c>
      <c r="G1394" s="6" t="s">
        <v>3306</v>
      </c>
      <c r="H1394" s="6" t="s">
        <v>3354</v>
      </c>
      <c r="I1394" s="6" t="s">
        <v>2639</v>
      </c>
    </row>
    <row r="1395" spans="1:9" ht="14.25" thickBot="1">
      <c r="A1395" s="26" t="s">
        <v>880</v>
      </c>
      <c r="B1395" s="26" t="s">
        <v>232</v>
      </c>
      <c r="C1395" s="26" t="s">
        <v>607</v>
      </c>
      <c r="D1395" s="26" t="s">
        <v>14</v>
      </c>
      <c r="E1395" s="26" t="str">
        <f t="shared" si="22"/>
        <v>2121015008</v>
      </c>
      <c r="F1395" s="26" t="s">
        <v>2651</v>
      </c>
      <c r="G1395" s="26" t="s">
        <v>3306</v>
      </c>
      <c r="H1395" s="26" t="s">
        <v>3354</v>
      </c>
      <c r="I1395" s="26" t="s">
        <v>3357</v>
      </c>
    </row>
    <row r="1396" spans="1:9">
      <c r="A1396" s="7" t="s">
        <v>880</v>
      </c>
      <c r="B1396" s="7" t="s">
        <v>232</v>
      </c>
      <c r="C1396" s="7" t="s">
        <v>608</v>
      </c>
      <c r="D1396" s="7" t="s">
        <v>6</v>
      </c>
      <c r="E1396" s="7" t="str">
        <f t="shared" si="22"/>
        <v>2121016001</v>
      </c>
      <c r="F1396" s="7" t="s">
        <v>2651</v>
      </c>
      <c r="G1396" s="7" t="s">
        <v>3306</v>
      </c>
      <c r="H1396" s="7" t="s">
        <v>3358</v>
      </c>
      <c r="I1396" s="7" t="s">
        <v>3359</v>
      </c>
    </row>
    <row r="1397" spans="1:9">
      <c r="A1397" s="6" t="s">
        <v>880</v>
      </c>
      <c r="B1397" s="6" t="s">
        <v>232</v>
      </c>
      <c r="C1397" s="6" t="s">
        <v>608</v>
      </c>
      <c r="D1397" s="6" t="s">
        <v>8</v>
      </c>
      <c r="E1397" s="6" t="str">
        <f t="shared" si="22"/>
        <v>2121016002</v>
      </c>
      <c r="F1397" s="6" t="s">
        <v>2651</v>
      </c>
      <c r="G1397" s="6" t="s">
        <v>3306</v>
      </c>
      <c r="H1397" s="6" t="s">
        <v>3358</v>
      </c>
      <c r="I1397" s="6" t="s">
        <v>3360</v>
      </c>
    </row>
    <row r="1398" spans="1:9">
      <c r="A1398" s="6" t="s">
        <v>880</v>
      </c>
      <c r="B1398" s="6" t="s">
        <v>232</v>
      </c>
      <c r="C1398" s="6" t="s">
        <v>608</v>
      </c>
      <c r="D1398" s="6" t="s">
        <v>9</v>
      </c>
      <c r="E1398" s="6" t="str">
        <f t="shared" si="22"/>
        <v>2121016003</v>
      </c>
      <c r="F1398" s="6" t="s">
        <v>2651</v>
      </c>
      <c r="G1398" s="6" t="s">
        <v>3306</v>
      </c>
      <c r="H1398" s="6" t="s">
        <v>3358</v>
      </c>
      <c r="I1398" s="6" t="s">
        <v>3361</v>
      </c>
    </row>
    <row r="1399" spans="1:9" ht="14.25" thickBot="1">
      <c r="A1399" s="8" t="s">
        <v>880</v>
      </c>
      <c r="B1399" s="8" t="s">
        <v>232</v>
      </c>
      <c r="C1399" s="8" t="s">
        <v>608</v>
      </c>
      <c r="D1399" s="8" t="s">
        <v>10</v>
      </c>
      <c r="E1399" s="8" t="str">
        <f t="shared" si="22"/>
        <v>2121016004</v>
      </c>
      <c r="F1399" s="8" t="s">
        <v>2651</v>
      </c>
      <c r="G1399" s="8" t="s">
        <v>3306</v>
      </c>
      <c r="H1399" s="8" t="s">
        <v>3358</v>
      </c>
      <c r="I1399" s="8" t="s">
        <v>3362</v>
      </c>
    </row>
    <row r="1400" spans="1:9">
      <c r="A1400" s="25" t="s">
        <v>880</v>
      </c>
      <c r="B1400" s="25" t="s">
        <v>232</v>
      </c>
      <c r="C1400" s="25" t="s">
        <v>609</v>
      </c>
      <c r="D1400" s="25" t="s">
        <v>6</v>
      </c>
      <c r="E1400" s="25" t="str">
        <f t="shared" si="22"/>
        <v>2121017001</v>
      </c>
      <c r="F1400" s="25" t="s">
        <v>2651</v>
      </c>
      <c r="G1400" s="25" t="s">
        <v>3306</v>
      </c>
      <c r="H1400" s="25" t="s">
        <v>3363</v>
      </c>
      <c r="I1400" s="25" t="s">
        <v>2245</v>
      </c>
    </row>
    <row r="1401" spans="1:9">
      <c r="A1401" s="6" t="s">
        <v>880</v>
      </c>
      <c r="B1401" s="6" t="s">
        <v>232</v>
      </c>
      <c r="C1401" s="6" t="s">
        <v>609</v>
      </c>
      <c r="D1401" s="6" t="s">
        <v>8</v>
      </c>
      <c r="E1401" s="6" t="str">
        <f t="shared" si="22"/>
        <v>2121017002</v>
      </c>
      <c r="F1401" s="6" t="s">
        <v>2651</v>
      </c>
      <c r="G1401" s="6" t="s">
        <v>3306</v>
      </c>
      <c r="H1401" s="6" t="s">
        <v>3363</v>
      </c>
      <c r="I1401" s="6" t="s">
        <v>1295</v>
      </c>
    </row>
    <row r="1402" spans="1:9">
      <c r="A1402" s="6" t="s">
        <v>880</v>
      </c>
      <c r="B1402" s="6" t="s">
        <v>232</v>
      </c>
      <c r="C1402" s="6" t="s">
        <v>609</v>
      </c>
      <c r="D1402" s="6" t="s">
        <v>9</v>
      </c>
      <c r="E1402" s="6" t="str">
        <f t="shared" si="22"/>
        <v>2121017003</v>
      </c>
      <c r="F1402" s="6" t="s">
        <v>2651</v>
      </c>
      <c r="G1402" s="6" t="s">
        <v>3306</v>
      </c>
      <c r="H1402" s="6" t="s">
        <v>3363</v>
      </c>
      <c r="I1402" s="6" t="s">
        <v>3364</v>
      </c>
    </row>
    <row r="1403" spans="1:9">
      <c r="A1403" s="6" t="s">
        <v>880</v>
      </c>
      <c r="B1403" s="6" t="s">
        <v>232</v>
      </c>
      <c r="C1403" s="6" t="s">
        <v>609</v>
      </c>
      <c r="D1403" s="6" t="s">
        <v>10</v>
      </c>
      <c r="E1403" s="6" t="str">
        <f t="shared" si="22"/>
        <v>2121017004</v>
      </c>
      <c r="F1403" s="6" t="s">
        <v>2651</v>
      </c>
      <c r="G1403" s="6" t="s">
        <v>3306</v>
      </c>
      <c r="H1403" s="6" t="s">
        <v>3363</v>
      </c>
      <c r="I1403" s="6" t="s">
        <v>3365</v>
      </c>
    </row>
    <row r="1404" spans="1:9">
      <c r="A1404" s="6" t="s">
        <v>880</v>
      </c>
      <c r="B1404" s="6" t="s">
        <v>232</v>
      </c>
      <c r="C1404" s="6" t="s">
        <v>609</v>
      </c>
      <c r="D1404" s="6" t="s">
        <v>11</v>
      </c>
      <c r="E1404" s="6" t="str">
        <f t="shared" si="22"/>
        <v>2121017005</v>
      </c>
      <c r="F1404" s="6" t="s">
        <v>2651</v>
      </c>
      <c r="G1404" s="6" t="s">
        <v>3306</v>
      </c>
      <c r="H1404" s="6" t="s">
        <v>3363</v>
      </c>
      <c r="I1404" s="6" t="s">
        <v>3366</v>
      </c>
    </row>
    <row r="1405" spans="1:9">
      <c r="A1405" s="6" t="s">
        <v>880</v>
      </c>
      <c r="B1405" s="6" t="s">
        <v>232</v>
      </c>
      <c r="C1405" s="6" t="s">
        <v>609</v>
      </c>
      <c r="D1405" s="6" t="s">
        <v>12</v>
      </c>
      <c r="E1405" s="6" t="str">
        <f t="shared" si="22"/>
        <v>2121017006</v>
      </c>
      <c r="F1405" s="6" t="s">
        <v>2651</v>
      </c>
      <c r="G1405" s="6" t="s">
        <v>3306</v>
      </c>
      <c r="H1405" s="6" t="s">
        <v>3363</v>
      </c>
      <c r="I1405" s="6" t="s">
        <v>3367</v>
      </c>
    </row>
    <row r="1406" spans="1:9">
      <c r="A1406" s="6" t="s">
        <v>880</v>
      </c>
      <c r="B1406" s="6" t="s">
        <v>232</v>
      </c>
      <c r="C1406" s="6" t="s">
        <v>609</v>
      </c>
      <c r="D1406" s="6" t="s">
        <v>13</v>
      </c>
      <c r="E1406" s="6" t="str">
        <f t="shared" si="22"/>
        <v>2121017007</v>
      </c>
      <c r="F1406" s="6" t="s">
        <v>2651</v>
      </c>
      <c r="G1406" s="6" t="s">
        <v>3306</v>
      </c>
      <c r="H1406" s="6" t="s">
        <v>3363</v>
      </c>
      <c r="I1406" s="6" t="s">
        <v>3368</v>
      </c>
    </row>
    <row r="1407" spans="1:9">
      <c r="A1407" s="6" t="s">
        <v>880</v>
      </c>
      <c r="B1407" s="6" t="s">
        <v>232</v>
      </c>
      <c r="C1407" s="6" t="s">
        <v>609</v>
      </c>
      <c r="D1407" s="6" t="s">
        <v>14</v>
      </c>
      <c r="E1407" s="6" t="str">
        <f t="shared" si="22"/>
        <v>2121017008</v>
      </c>
      <c r="F1407" s="6" t="s">
        <v>2651</v>
      </c>
      <c r="G1407" s="6" t="s">
        <v>3306</v>
      </c>
      <c r="H1407" s="6" t="s">
        <v>3363</v>
      </c>
      <c r="I1407" s="6" t="s">
        <v>364</v>
      </c>
    </row>
    <row r="1408" spans="1:9">
      <c r="A1408" s="6" t="s">
        <v>880</v>
      </c>
      <c r="B1408" s="6" t="s">
        <v>232</v>
      </c>
      <c r="C1408" s="6" t="s">
        <v>609</v>
      </c>
      <c r="D1408" s="6" t="s">
        <v>15</v>
      </c>
      <c r="E1408" s="6" t="str">
        <f t="shared" si="22"/>
        <v>2121017009</v>
      </c>
      <c r="F1408" s="6" t="s">
        <v>2651</v>
      </c>
      <c r="G1408" s="6" t="s">
        <v>3306</v>
      </c>
      <c r="H1408" s="6" t="s">
        <v>3363</v>
      </c>
      <c r="I1408" s="6" t="s">
        <v>1250</v>
      </c>
    </row>
    <row r="1409" spans="1:9">
      <c r="A1409" s="6" t="s">
        <v>880</v>
      </c>
      <c r="B1409" s="6" t="s">
        <v>232</v>
      </c>
      <c r="C1409" s="6" t="s">
        <v>609</v>
      </c>
      <c r="D1409" s="6" t="s">
        <v>16</v>
      </c>
      <c r="E1409" s="6" t="str">
        <f t="shared" si="22"/>
        <v>2121017010</v>
      </c>
      <c r="F1409" s="6" t="s">
        <v>2651</v>
      </c>
      <c r="G1409" s="6" t="s">
        <v>3306</v>
      </c>
      <c r="H1409" s="6" t="s">
        <v>3363</v>
      </c>
      <c r="I1409" s="6" t="s">
        <v>3369</v>
      </c>
    </row>
    <row r="1410" spans="1:9" ht="14.25" thickBot="1">
      <c r="A1410" s="26" t="s">
        <v>880</v>
      </c>
      <c r="B1410" s="26" t="s">
        <v>232</v>
      </c>
      <c r="C1410" s="26" t="s">
        <v>609</v>
      </c>
      <c r="D1410" s="26" t="s">
        <v>17</v>
      </c>
      <c r="E1410" s="26" t="str">
        <f t="shared" si="22"/>
        <v>2121017011</v>
      </c>
      <c r="F1410" s="26" t="s">
        <v>2651</v>
      </c>
      <c r="G1410" s="26" t="s">
        <v>3306</v>
      </c>
      <c r="H1410" s="26" t="s">
        <v>3363</v>
      </c>
      <c r="I1410" s="26" t="s">
        <v>740</v>
      </c>
    </row>
    <row r="1411" spans="1:9">
      <c r="A1411" s="7" t="s">
        <v>880</v>
      </c>
      <c r="B1411" s="7" t="s">
        <v>232</v>
      </c>
      <c r="C1411" s="7" t="s">
        <v>610</v>
      </c>
      <c r="D1411" s="7" t="s">
        <v>6</v>
      </c>
      <c r="E1411" s="7" t="str">
        <f t="shared" si="22"/>
        <v>2121018001</v>
      </c>
      <c r="F1411" s="7" t="s">
        <v>2651</v>
      </c>
      <c r="G1411" s="7" t="s">
        <v>3306</v>
      </c>
      <c r="H1411" s="7" t="s">
        <v>993</v>
      </c>
      <c r="I1411" s="7" t="s">
        <v>3370</v>
      </c>
    </row>
    <row r="1412" spans="1:9">
      <c r="A1412" s="6" t="s">
        <v>880</v>
      </c>
      <c r="B1412" s="6" t="s">
        <v>232</v>
      </c>
      <c r="C1412" s="6" t="s">
        <v>610</v>
      </c>
      <c r="D1412" s="6" t="s">
        <v>8</v>
      </c>
      <c r="E1412" s="6" t="str">
        <f t="shared" si="22"/>
        <v>2121018002</v>
      </c>
      <c r="F1412" s="6" t="s">
        <v>2651</v>
      </c>
      <c r="G1412" s="6" t="s">
        <v>3306</v>
      </c>
      <c r="H1412" s="6" t="s">
        <v>993</v>
      </c>
      <c r="I1412" s="6" t="s">
        <v>3371</v>
      </c>
    </row>
    <row r="1413" spans="1:9">
      <c r="A1413" s="6" t="s">
        <v>880</v>
      </c>
      <c r="B1413" s="6" t="s">
        <v>232</v>
      </c>
      <c r="C1413" s="6" t="s">
        <v>610</v>
      </c>
      <c r="D1413" s="6" t="s">
        <v>9</v>
      </c>
      <c r="E1413" s="6" t="str">
        <f t="shared" si="22"/>
        <v>2121018003</v>
      </c>
      <c r="F1413" s="6" t="s">
        <v>2651</v>
      </c>
      <c r="G1413" s="6" t="s">
        <v>3306</v>
      </c>
      <c r="H1413" s="6" t="s">
        <v>993</v>
      </c>
      <c r="I1413" s="6" t="s">
        <v>3372</v>
      </c>
    </row>
    <row r="1414" spans="1:9">
      <c r="A1414" s="6" t="s">
        <v>880</v>
      </c>
      <c r="B1414" s="6" t="s">
        <v>232</v>
      </c>
      <c r="C1414" s="6" t="s">
        <v>610</v>
      </c>
      <c r="D1414" s="6" t="s">
        <v>10</v>
      </c>
      <c r="E1414" s="6" t="str">
        <f t="shared" si="22"/>
        <v>2121018004</v>
      </c>
      <c r="F1414" s="6" t="s">
        <v>2651</v>
      </c>
      <c r="G1414" s="6" t="s">
        <v>3306</v>
      </c>
      <c r="H1414" s="6" t="s">
        <v>993</v>
      </c>
      <c r="I1414" s="6" t="s">
        <v>3373</v>
      </c>
    </row>
    <row r="1415" spans="1:9">
      <c r="A1415" s="6" t="s">
        <v>880</v>
      </c>
      <c r="B1415" s="6" t="s">
        <v>232</v>
      </c>
      <c r="C1415" s="6" t="s">
        <v>610</v>
      </c>
      <c r="D1415" s="6" t="s">
        <v>11</v>
      </c>
      <c r="E1415" s="6" t="str">
        <f t="shared" si="22"/>
        <v>2121018005</v>
      </c>
      <c r="F1415" s="6" t="s">
        <v>2651</v>
      </c>
      <c r="G1415" s="6" t="s">
        <v>3306</v>
      </c>
      <c r="H1415" s="6" t="s">
        <v>993</v>
      </c>
      <c r="I1415" s="6" t="s">
        <v>690</v>
      </c>
    </row>
    <row r="1416" spans="1:9">
      <c r="A1416" s="6" t="s">
        <v>880</v>
      </c>
      <c r="B1416" s="6" t="s">
        <v>232</v>
      </c>
      <c r="C1416" s="6" t="s">
        <v>610</v>
      </c>
      <c r="D1416" s="6" t="s">
        <v>12</v>
      </c>
      <c r="E1416" s="6" t="str">
        <f t="shared" si="22"/>
        <v>2121018006</v>
      </c>
      <c r="F1416" s="6" t="s">
        <v>2651</v>
      </c>
      <c r="G1416" s="6" t="s">
        <v>3306</v>
      </c>
      <c r="H1416" s="6" t="s">
        <v>993</v>
      </c>
      <c r="I1416" s="6" t="s">
        <v>1003</v>
      </c>
    </row>
    <row r="1417" spans="1:9" ht="14.25" thickBot="1">
      <c r="A1417" s="8" t="s">
        <v>880</v>
      </c>
      <c r="B1417" s="8" t="s">
        <v>232</v>
      </c>
      <c r="C1417" s="8" t="s">
        <v>610</v>
      </c>
      <c r="D1417" s="8" t="s">
        <v>13</v>
      </c>
      <c r="E1417" s="8" t="str">
        <f t="shared" si="22"/>
        <v>2121018007</v>
      </c>
      <c r="F1417" s="8" t="s">
        <v>2651</v>
      </c>
      <c r="G1417" s="8" t="s">
        <v>3306</v>
      </c>
      <c r="H1417" s="8" t="s">
        <v>993</v>
      </c>
      <c r="I1417" s="8" t="s">
        <v>318</v>
      </c>
    </row>
    <row r="1418" spans="1:9">
      <c r="A1418" s="25" t="s">
        <v>880</v>
      </c>
      <c r="B1418" s="25" t="s">
        <v>232</v>
      </c>
      <c r="C1418" s="25" t="s">
        <v>611</v>
      </c>
      <c r="D1418" s="25" t="s">
        <v>6</v>
      </c>
      <c r="E1418" s="25" t="str">
        <f t="shared" si="22"/>
        <v>2121019001</v>
      </c>
      <c r="F1418" s="25" t="s">
        <v>2651</v>
      </c>
      <c r="G1418" s="25" t="s">
        <v>3306</v>
      </c>
      <c r="H1418" s="25" t="s">
        <v>3374</v>
      </c>
      <c r="I1418" s="25" t="s">
        <v>1407</v>
      </c>
    </row>
    <row r="1419" spans="1:9">
      <c r="A1419" s="6" t="s">
        <v>880</v>
      </c>
      <c r="B1419" s="6" t="s">
        <v>232</v>
      </c>
      <c r="C1419" s="6" t="s">
        <v>611</v>
      </c>
      <c r="D1419" s="6" t="s">
        <v>8</v>
      </c>
      <c r="E1419" s="6" t="str">
        <f t="shared" si="22"/>
        <v>2121019002</v>
      </c>
      <c r="F1419" s="6" t="s">
        <v>2651</v>
      </c>
      <c r="G1419" s="6" t="s">
        <v>3306</v>
      </c>
      <c r="H1419" s="6" t="s">
        <v>3374</v>
      </c>
      <c r="I1419" s="6" t="s">
        <v>1172</v>
      </c>
    </row>
    <row r="1420" spans="1:9" ht="14.25" thickBot="1">
      <c r="A1420" s="26" t="s">
        <v>880</v>
      </c>
      <c r="B1420" s="26" t="s">
        <v>232</v>
      </c>
      <c r="C1420" s="26" t="s">
        <v>611</v>
      </c>
      <c r="D1420" s="26" t="s">
        <v>9</v>
      </c>
      <c r="E1420" s="26" t="str">
        <f t="shared" si="22"/>
        <v>2121019003</v>
      </c>
      <c r="F1420" s="26" t="s">
        <v>2651</v>
      </c>
      <c r="G1420" s="26" t="s">
        <v>3306</v>
      </c>
      <c r="H1420" s="26" t="s">
        <v>3374</v>
      </c>
      <c r="I1420" s="26" t="s">
        <v>3375</v>
      </c>
    </row>
    <row r="1421" spans="1:9">
      <c r="A1421" s="4" t="s">
        <v>880</v>
      </c>
      <c r="B1421" s="4" t="s">
        <v>239</v>
      </c>
      <c r="C1421" s="4" t="s">
        <v>4</v>
      </c>
      <c r="D1421" s="4" t="s">
        <v>6</v>
      </c>
      <c r="E1421" s="4" t="str">
        <f t="shared" si="22"/>
        <v>2121101001</v>
      </c>
      <c r="F1421" s="4" t="s">
        <v>2651</v>
      </c>
      <c r="G1421" s="4" t="s">
        <v>3376</v>
      </c>
      <c r="H1421" s="4" t="s">
        <v>1375</v>
      </c>
      <c r="I1421" s="4" t="s">
        <v>392</v>
      </c>
    </row>
    <row r="1422" spans="1:9">
      <c r="A1422" s="2" t="s">
        <v>880</v>
      </c>
      <c r="B1422" s="2" t="s">
        <v>239</v>
      </c>
      <c r="C1422" s="2" t="s">
        <v>4</v>
      </c>
      <c r="D1422" s="2" t="s">
        <v>8</v>
      </c>
      <c r="E1422" s="2" t="str">
        <f t="shared" si="22"/>
        <v>2121101002</v>
      </c>
      <c r="F1422" s="2" t="s">
        <v>2651</v>
      </c>
      <c r="G1422" s="2" t="s">
        <v>3376</v>
      </c>
      <c r="H1422" s="2" t="s">
        <v>1375</v>
      </c>
      <c r="I1422" s="2" t="s">
        <v>3377</v>
      </c>
    </row>
    <row r="1423" spans="1:9" ht="14.25" thickBot="1">
      <c r="A1423" s="3" t="s">
        <v>880</v>
      </c>
      <c r="B1423" s="3" t="s">
        <v>239</v>
      </c>
      <c r="C1423" s="3" t="s">
        <v>4</v>
      </c>
      <c r="D1423" s="3" t="s">
        <v>9</v>
      </c>
      <c r="E1423" s="3" t="str">
        <f t="shared" si="22"/>
        <v>2121101003</v>
      </c>
      <c r="F1423" s="3" t="s">
        <v>2651</v>
      </c>
      <c r="G1423" s="3" t="s">
        <v>3376</v>
      </c>
      <c r="H1423" s="3" t="s">
        <v>1375</v>
      </c>
      <c r="I1423" s="3" t="s">
        <v>295</v>
      </c>
    </row>
    <row r="1424" spans="1:9">
      <c r="A1424" s="19" t="s">
        <v>880</v>
      </c>
      <c r="B1424" s="19" t="s">
        <v>239</v>
      </c>
      <c r="C1424" s="19" t="s">
        <v>19</v>
      </c>
      <c r="D1424" s="19" t="s">
        <v>6</v>
      </c>
      <c r="E1424" s="19" t="str">
        <f t="shared" si="22"/>
        <v>2121102001</v>
      </c>
      <c r="F1424" s="19" t="s">
        <v>2651</v>
      </c>
      <c r="G1424" s="19" t="s">
        <v>3376</v>
      </c>
      <c r="H1424" s="19" t="s">
        <v>3378</v>
      </c>
      <c r="I1424" s="19" t="s">
        <v>631</v>
      </c>
    </row>
    <row r="1425" spans="1:9">
      <c r="A1425" s="2" t="s">
        <v>880</v>
      </c>
      <c r="B1425" s="2" t="s">
        <v>239</v>
      </c>
      <c r="C1425" s="2" t="s">
        <v>19</v>
      </c>
      <c r="D1425" s="2" t="s">
        <v>8</v>
      </c>
      <c r="E1425" s="2" t="str">
        <f t="shared" si="22"/>
        <v>2121102002</v>
      </c>
      <c r="F1425" s="2" t="s">
        <v>2651</v>
      </c>
      <c r="G1425" s="2" t="s">
        <v>3376</v>
      </c>
      <c r="H1425" s="2" t="s">
        <v>3378</v>
      </c>
      <c r="I1425" s="2" t="s">
        <v>756</v>
      </c>
    </row>
    <row r="1426" spans="1:9">
      <c r="A1426" s="2" t="s">
        <v>880</v>
      </c>
      <c r="B1426" s="2" t="s">
        <v>239</v>
      </c>
      <c r="C1426" s="2" t="s">
        <v>19</v>
      </c>
      <c r="D1426" s="2" t="s">
        <v>9</v>
      </c>
      <c r="E1426" s="2" t="str">
        <f t="shared" si="22"/>
        <v>2121102003</v>
      </c>
      <c r="F1426" s="2" t="s">
        <v>2651</v>
      </c>
      <c r="G1426" s="2" t="s">
        <v>3376</v>
      </c>
      <c r="H1426" s="2" t="s">
        <v>3378</v>
      </c>
      <c r="I1426" s="2" t="s">
        <v>318</v>
      </c>
    </row>
    <row r="1427" spans="1:9">
      <c r="A1427" s="2" t="s">
        <v>880</v>
      </c>
      <c r="B1427" s="2" t="s">
        <v>239</v>
      </c>
      <c r="C1427" s="2" t="s">
        <v>19</v>
      </c>
      <c r="D1427" s="2" t="s">
        <v>10</v>
      </c>
      <c r="E1427" s="2" t="str">
        <f t="shared" ref="E1427:E1490" si="23">A1427&amp;B1427&amp;C1427&amp;D1427</f>
        <v>2121102004</v>
      </c>
      <c r="F1427" s="2" t="s">
        <v>2651</v>
      </c>
      <c r="G1427" s="2" t="s">
        <v>3376</v>
      </c>
      <c r="H1427" s="2" t="s">
        <v>3378</v>
      </c>
      <c r="I1427" s="2" t="s">
        <v>1978</v>
      </c>
    </row>
    <row r="1428" spans="1:9">
      <c r="A1428" s="2" t="s">
        <v>880</v>
      </c>
      <c r="B1428" s="2" t="s">
        <v>239</v>
      </c>
      <c r="C1428" s="2" t="s">
        <v>19</v>
      </c>
      <c r="D1428" s="2" t="s">
        <v>11</v>
      </c>
      <c r="E1428" s="2" t="str">
        <f t="shared" si="23"/>
        <v>2121102005</v>
      </c>
      <c r="F1428" s="2" t="s">
        <v>2651</v>
      </c>
      <c r="G1428" s="2" t="s">
        <v>3376</v>
      </c>
      <c r="H1428" s="2" t="s">
        <v>3378</v>
      </c>
      <c r="I1428" s="2" t="s">
        <v>1551</v>
      </c>
    </row>
    <row r="1429" spans="1:9" ht="14.25" thickBot="1">
      <c r="A1429" s="20" t="s">
        <v>880</v>
      </c>
      <c r="B1429" s="20" t="s">
        <v>239</v>
      </c>
      <c r="C1429" s="20" t="s">
        <v>19</v>
      </c>
      <c r="D1429" s="20" t="s">
        <v>12</v>
      </c>
      <c r="E1429" s="20" t="str">
        <f t="shared" si="23"/>
        <v>2121102006</v>
      </c>
      <c r="F1429" s="20" t="s">
        <v>2651</v>
      </c>
      <c r="G1429" s="20" t="s">
        <v>3376</v>
      </c>
      <c r="H1429" s="20" t="s">
        <v>3378</v>
      </c>
      <c r="I1429" s="20" t="s">
        <v>3379</v>
      </c>
    </row>
    <row r="1430" spans="1:9">
      <c r="A1430" s="4" t="s">
        <v>880</v>
      </c>
      <c r="B1430" s="4" t="s">
        <v>239</v>
      </c>
      <c r="C1430" s="4" t="s">
        <v>41</v>
      </c>
      <c r="D1430" s="4" t="s">
        <v>6</v>
      </c>
      <c r="E1430" s="4" t="str">
        <f t="shared" si="23"/>
        <v>2121103001</v>
      </c>
      <c r="F1430" s="4" t="s">
        <v>2651</v>
      </c>
      <c r="G1430" s="4" t="s">
        <v>3376</v>
      </c>
      <c r="H1430" s="4" t="s">
        <v>3380</v>
      </c>
      <c r="I1430" s="4" t="s">
        <v>795</v>
      </c>
    </row>
    <row r="1431" spans="1:9">
      <c r="A1431" s="2" t="s">
        <v>880</v>
      </c>
      <c r="B1431" s="2" t="s">
        <v>239</v>
      </c>
      <c r="C1431" s="2" t="s">
        <v>41</v>
      </c>
      <c r="D1431" s="2" t="s">
        <v>8</v>
      </c>
      <c r="E1431" s="2" t="str">
        <f t="shared" si="23"/>
        <v>2121103002</v>
      </c>
      <c r="F1431" s="2" t="s">
        <v>2651</v>
      </c>
      <c r="G1431" s="2" t="s">
        <v>3376</v>
      </c>
      <c r="H1431" s="2" t="s">
        <v>3380</v>
      </c>
      <c r="I1431" s="2" t="s">
        <v>3381</v>
      </c>
    </row>
    <row r="1432" spans="1:9">
      <c r="A1432" s="2" t="s">
        <v>880</v>
      </c>
      <c r="B1432" s="2" t="s">
        <v>239</v>
      </c>
      <c r="C1432" s="2" t="s">
        <v>41</v>
      </c>
      <c r="D1432" s="2" t="s">
        <v>9</v>
      </c>
      <c r="E1432" s="2" t="str">
        <f t="shared" si="23"/>
        <v>2121103003</v>
      </c>
      <c r="F1432" s="2" t="s">
        <v>2651</v>
      </c>
      <c r="G1432" s="2" t="s">
        <v>3376</v>
      </c>
      <c r="H1432" s="2" t="s">
        <v>3380</v>
      </c>
      <c r="I1432" s="2" t="s">
        <v>3382</v>
      </c>
    </row>
    <row r="1433" spans="1:9">
      <c r="A1433" s="2" t="s">
        <v>880</v>
      </c>
      <c r="B1433" s="2" t="s">
        <v>239</v>
      </c>
      <c r="C1433" s="2" t="s">
        <v>41</v>
      </c>
      <c r="D1433" s="2" t="s">
        <v>10</v>
      </c>
      <c r="E1433" s="2" t="str">
        <f t="shared" si="23"/>
        <v>2121103004</v>
      </c>
      <c r="F1433" s="2" t="s">
        <v>2651</v>
      </c>
      <c r="G1433" s="2" t="s">
        <v>3376</v>
      </c>
      <c r="H1433" s="2" t="s">
        <v>3380</v>
      </c>
      <c r="I1433" s="2" t="s">
        <v>3383</v>
      </c>
    </row>
    <row r="1434" spans="1:9">
      <c r="A1434" s="2" t="s">
        <v>880</v>
      </c>
      <c r="B1434" s="2" t="s">
        <v>239</v>
      </c>
      <c r="C1434" s="2" t="s">
        <v>41</v>
      </c>
      <c r="D1434" s="2" t="s">
        <v>11</v>
      </c>
      <c r="E1434" s="2" t="str">
        <f t="shared" si="23"/>
        <v>2121103005</v>
      </c>
      <c r="F1434" s="2" t="s">
        <v>2651</v>
      </c>
      <c r="G1434" s="2" t="s">
        <v>3376</v>
      </c>
      <c r="H1434" s="2" t="s">
        <v>3380</v>
      </c>
      <c r="I1434" s="2" t="s">
        <v>3384</v>
      </c>
    </row>
    <row r="1435" spans="1:9">
      <c r="A1435" s="2" t="s">
        <v>880</v>
      </c>
      <c r="B1435" s="2" t="s">
        <v>239</v>
      </c>
      <c r="C1435" s="2" t="s">
        <v>41</v>
      </c>
      <c r="D1435" s="2" t="s">
        <v>12</v>
      </c>
      <c r="E1435" s="2" t="str">
        <f t="shared" si="23"/>
        <v>2121103006</v>
      </c>
      <c r="F1435" s="2" t="s">
        <v>2651</v>
      </c>
      <c r="G1435" s="2" t="s">
        <v>3376</v>
      </c>
      <c r="H1435" s="2" t="s">
        <v>3380</v>
      </c>
      <c r="I1435" s="2" t="s">
        <v>3385</v>
      </c>
    </row>
    <row r="1436" spans="1:9">
      <c r="A1436" s="2" t="s">
        <v>880</v>
      </c>
      <c r="B1436" s="2" t="s">
        <v>239</v>
      </c>
      <c r="C1436" s="2" t="s">
        <v>41</v>
      </c>
      <c r="D1436" s="2" t="s">
        <v>13</v>
      </c>
      <c r="E1436" s="2" t="str">
        <f t="shared" si="23"/>
        <v>2121103007</v>
      </c>
      <c r="F1436" s="2" t="s">
        <v>2651</v>
      </c>
      <c r="G1436" s="2" t="s">
        <v>3376</v>
      </c>
      <c r="H1436" s="2" t="s">
        <v>3380</v>
      </c>
      <c r="I1436" s="2" t="s">
        <v>1845</v>
      </c>
    </row>
    <row r="1437" spans="1:9">
      <c r="A1437" s="2" t="s">
        <v>880</v>
      </c>
      <c r="B1437" s="2" t="s">
        <v>239</v>
      </c>
      <c r="C1437" s="2" t="s">
        <v>41</v>
      </c>
      <c r="D1437" s="2" t="s">
        <v>14</v>
      </c>
      <c r="E1437" s="2" t="str">
        <f t="shared" si="23"/>
        <v>2121103008</v>
      </c>
      <c r="F1437" s="2" t="s">
        <v>2651</v>
      </c>
      <c r="G1437" s="2" t="s">
        <v>3376</v>
      </c>
      <c r="H1437" s="2" t="s">
        <v>3380</v>
      </c>
      <c r="I1437" s="2" t="s">
        <v>603</v>
      </c>
    </row>
    <row r="1438" spans="1:9">
      <c r="A1438" s="2" t="s">
        <v>880</v>
      </c>
      <c r="B1438" s="2" t="s">
        <v>239</v>
      </c>
      <c r="C1438" s="2" t="s">
        <v>41</v>
      </c>
      <c r="D1438" s="2" t="s">
        <v>15</v>
      </c>
      <c r="E1438" s="2" t="str">
        <f t="shared" si="23"/>
        <v>2121103009</v>
      </c>
      <c r="F1438" s="2" t="s">
        <v>2651</v>
      </c>
      <c r="G1438" s="2" t="s">
        <v>3376</v>
      </c>
      <c r="H1438" s="2" t="s">
        <v>3380</v>
      </c>
      <c r="I1438" s="2" t="s">
        <v>3386</v>
      </c>
    </row>
    <row r="1439" spans="1:9">
      <c r="A1439" s="2" t="s">
        <v>880</v>
      </c>
      <c r="B1439" s="2" t="s">
        <v>239</v>
      </c>
      <c r="C1439" s="2" t="s">
        <v>41</v>
      </c>
      <c r="D1439" s="2" t="s">
        <v>16</v>
      </c>
      <c r="E1439" s="2" t="str">
        <f t="shared" si="23"/>
        <v>2121103010</v>
      </c>
      <c r="F1439" s="2" t="s">
        <v>2651</v>
      </c>
      <c r="G1439" s="2" t="s">
        <v>3376</v>
      </c>
      <c r="H1439" s="2" t="s">
        <v>3380</v>
      </c>
      <c r="I1439" s="2" t="s">
        <v>3387</v>
      </c>
    </row>
    <row r="1440" spans="1:9">
      <c r="A1440" s="2" t="s">
        <v>880</v>
      </c>
      <c r="B1440" s="2" t="s">
        <v>239</v>
      </c>
      <c r="C1440" s="2" t="s">
        <v>41</v>
      </c>
      <c r="D1440" s="2" t="s">
        <v>17</v>
      </c>
      <c r="E1440" s="2" t="str">
        <f t="shared" si="23"/>
        <v>2121103011</v>
      </c>
      <c r="F1440" s="2" t="s">
        <v>2651</v>
      </c>
      <c r="G1440" s="2" t="s">
        <v>3376</v>
      </c>
      <c r="H1440" s="2" t="s">
        <v>3380</v>
      </c>
      <c r="I1440" s="2" t="s">
        <v>71</v>
      </c>
    </row>
    <row r="1441" spans="1:9">
      <c r="A1441" s="2" t="s">
        <v>880</v>
      </c>
      <c r="B1441" s="2" t="s">
        <v>239</v>
      </c>
      <c r="C1441" s="2" t="s">
        <v>41</v>
      </c>
      <c r="D1441" s="2" t="s">
        <v>18</v>
      </c>
      <c r="E1441" s="2" t="str">
        <f t="shared" si="23"/>
        <v>2121103012</v>
      </c>
      <c r="F1441" s="2" t="s">
        <v>2651</v>
      </c>
      <c r="G1441" s="2" t="s">
        <v>3376</v>
      </c>
      <c r="H1441" s="2" t="s">
        <v>3380</v>
      </c>
      <c r="I1441" s="2" t="s">
        <v>73</v>
      </c>
    </row>
    <row r="1442" spans="1:9">
      <c r="A1442" s="2" t="s">
        <v>880</v>
      </c>
      <c r="B1442" s="2" t="s">
        <v>239</v>
      </c>
      <c r="C1442" s="2" t="s">
        <v>41</v>
      </c>
      <c r="D1442" s="2" t="s">
        <v>23</v>
      </c>
      <c r="E1442" s="2" t="str">
        <f t="shared" si="23"/>
        <v>2121103013</v>
      </c>
      <c r="F1442" s="2" t="s">
        <v>2651</v>
      </c>
      <c r="G1442" s="2" t="s">
        <v>3376</v>
      </c>
      <c r="H1442" s="2" t="s">
        <v>3380</v>
      </c>
      <c r="I1442" s="2" t="s">
        <v>1634</v>
      </c>
    </row>
    <row r="1443" spans="1:9">
      <c r="A1443" s="2" t="s">
        <v>880</v>
      </c>
      <c r="B1443" s="2" t="s">
        <v>239</v>
      </c>
      <c r="C1443" s="2" t="s">
        <v>41</v>
      </c>
      <c r="D1443" s="2" t="s">
        <v>24</v>
      </c>
      <c r="E1443" s="2" t="str">
        <f t="shared" si="23"/>
        <v>2121103014</v>
      </c>
      <c r="F1443" s="2" t="s">
        <v>2651</v>
      </c>
      <c r="G1443" s="2" t="s">
        <v>3376</v>
      </c>
      <c r="H1443" s="2" t="s">
        <v>3380</v>
      </c>
      <c r="I1443" s="2" t="s">
        <v>3216</v>
      </c>
    </row>
    <row r="1444" spans="1:9">
      <c r="A1444" s="2" t="s">
        <v>880</v>
      </c>
      <c r="B1444" s="2" t="s">
        <v>239</v>
      </c>
      <c r="C1444" s="2" t="s">
        <v>41</v>
      </c>
      <c r="D1444" s="2" t="s">
        <v>25</v>
      </c>
      <c r="E1444" s="2" t="str">
        <f t="shared" si="23"/>
        <v>2121103015</v>
      </c>
      <c r="F1444" s="2" t="s">
        <v>2651</v>
      </c>
      <c r="G1444" s="2" t="s">
        <v>3376</v>
      </c>
      <c r="H1444" s="2" t="s">
        <v>3380</v>
      </c>
      <c r="I1444" s="2" t="s">
        <v>3388</v>
      </c>
    </row>
    <row r="1445" spans="1:9" ht="14.25" thickBot="1">
      <c r="A1445" s="3" t="s">
        <v>880</v>
      </c>
      <c r="B1445" s="3" t="s">
        <v>239</v>
      </c>
      <c r="C1445" s="3" t="s">
        <v>41</v>
      </c>
      <c r="D1445" s="3" t="s">
        <v>26</v>
      </c>
      <c r="E1445" s="3" t="str">
        <f t="shared" si="23"/>
        <v>2121103016</v>
      </c>
      <c r="F1445" s="3" t="s">
        <v>2651</v>
      </c>
      <c r="G1445" s="3" t="s">
        <v>3376</v>
      </c>
      <c r="H1445" s="3" t="s">
        <v>3380</v>
      </c>
      <c r="I1445" s="3" t="s">
        <v>3389</v>
      </c>
    </row>
    <row r="1446" spans="1:9">
      <c r="A1446" s="28" t="s">
        <v>880</v>
      </c>
      <c r="B1446" s="28" t="s">
        <v>239</v>
      </c>
      <c r="C1446" s="28" t="s">
        <v>88</v>
      </c>
      <c r="D1446" s="28" t="s">
        <v>6</v>
      </c>
      <c r="E1446" s="28" t="str">
        <f t="shared" si="23"/>
        <v>2121104001</v>
      </c>
      <c r="F1446" s="28" t="s">
        <v>2651</v>
      </c>
      <c r="G1446" s="28" t="s">
        <v>3376</v>
      </c>
      <c r="H1446" s="28" t="s">
        <v>3390</v>
      </c>
      <c r="I1446" s="28" t="s">
        <v>1099</v>
      </c>
    </row>
    <row r="1447" spans="1:9">
      <c r="A1447" s="10" t="s">
        <v>880</v>
      </c>
      <c r="B1447" s="10" t="s">
        <v>239</v>
      </c>
      <c r="C1447" s="10" t="s">
        <v>88</v>
      </c>
      <c r="D1447" s="10" t="s">
        <v>8</v>
      </c>
      <c r="E1447" s="10" t="str">
        <f t="shared" si="23"/>
        <v>2121104002</v>
      </c>
      <c r="F1447" s="10" t="s">
        <v>2651</v>
      </c>
      <c r="G1447" s="10" t="s">
        <v>3376</v>
      </c>
      <c r="H1447" s="10" t="s">
        <v>3390</v>
      </c>
      <c r="I1447" s="10" t="s">
        <v>2619</v>
      </c>
    </row>
    <row r="1448" spans="1:9">
      <c r="A1448" s="10" t="s">
        <v>880</v>
      </c>
      <c r="B1448" s="10" t="s">
        <v>239</v>
      </c>
      <c r="C1448" s="10" t="s">
        <v>88</v>
      </c>
      <c r="D1448" s="10" t="s">
        <v>9</v>
      </c>
      <c r="E1448" s="10" t="str">
        <f t="shared" si="23"/>
        <v>2121104003</v>
      </c>
      <c r="F1448" s="10" t="s">
        <v>2651</v>
      </c>
      <c r="G1448" s="10" t="s">
        <v>3376</v>
      </c>
      <c r="H1448" s="10" t="s">
        <v>3390</v>
      </c>
      <c r="I1448" s="10" t="s">
        <v>77</v>
      </c>
    </row>
    <row r="1449" spans="1:9">
      <c r="A1449" s="10" t="s">
        <v>880</v>
      </c>
      <c r="B1449" s="10" t="s">
        <v>239</v>
      </c>
      <c r="C1449" s="10" t="s">
        <v>88</v>
      </c>
      <c r="D1449" s="10" t="s">
        <v>10</v>
      </c>
      <c r="E1449" s="10" t="str">
        <f t="shared" si="23"/>
        <v>2121104004</v>
      </c>
      <c r="F1449" s="10" t="s">
        <v>2651</v>
      </c>
      <c r="G1449" s="10" t="s">
        <v>3376</v>
      </c>
      <c r="H1449" s="10" t="s">
        <v>3390</v>
      </c>
      <c r="I1449" s="10" t="s">
        <v>3391</v>
      </c>
    </row>
    <row r="1450" spans="1:9">
      <c r="A1450" s="10" t="s">
        <v>880</v>
      </c>
      <c r="B1450" s="10" t="s">
        <v>239</v>
      </c>
      <c r="C1450" s="10" t="s">
        <v>88</v>
      </c>
      <c r="D1450" s="10" t="s">
        <v>11</v>
      </c>
      <c r="E1450" s="10" t="str">
        <f t="shared" si="23"/>
        <v>2121104005</v>
      </c>
      <c r="F1450" s="10" t="s">
        <v>2651</v>
      </c>
      <c r="G1450" s="10" t="s">
        <v>3376</v>
      </c>
      <c r="H1450" s="10" t="s">
        <v>3390</v>
      </c>
      <c r="I1450" s="10" t="s">
        <v>709</v>
      </c>
    </row>
    <row r="1451" spans="1:9">
      <c r="A1451" s="10" t="s">
        <v>880</v>
      </c>
      <c r="B1451" s="10" t="s">
        <v>239</v>
      </c>
      <c r="C1451" s="10" t="s">
        <v>88</v>
      </c>
      <c r="D1451" s="10" t="s">
        <v>12</v>
      </c>
      <c r="E1451" s="10" t="str">
        <f t="shared" si="23"/>
        <v>2121104006</v>
      </c>
      <c r="F1451" s="10" t="s">
        <v>2651</v>
      </c>
      <c r="G1451" s="10" t="s">
        <v>3376</v>
      </c>
      <c r="H1451" s="10" t="s">
        <v>3390</v>
      </c>
      <c r="I1451" s="10" t="s">
        <v>2637</v>
      </c>
    </row>
    <row r="1452" spans="1:9">
      <c r="A1452" s="10" t="s">
        <v>880</v>
      </c>
      <c r="B1452" s="10" t="s">
        <v>239</v>
      </c>
      <c r="C1452" s="10" t="s">
        <v>88</v>
      </c>
      <c r="D1452" s="10" t="s">
        <v>13</v>
      </c>
      <c r="E1452" s="10" t="str">
        <f t="shared" si="23"/>
        <v>2121104007</v>
      </c>
      <c r="F1452" s="10" t="s">
        <v>2651</v>
      </c>
      <c r="G1452" s="10" t="s">
        <v>3376</v>
      </c>
      <c r="H1452" s="10" t="s">
        <v>3390</v>
      </c>
      <c r="I1452" s="10" t="s">
        <v>3392</v>
      </c>
    </row>
    <row r="1453" spans="1:9">
      <c r="A1453" s="10" t="s">
        <v>880</v>
      </c>
      <c r="B1453" s="10" t="s">
        <v>239</v>
      </c>
      <c r="C1453" s="10" t="s">
        <v>88</v>
      </c>
      <c r="D1453" s="10" t="s">
        <v>14</v>
      </c>
      <c r="E1453" s="10" t="str">
        <f t="shared" si="23"/>
        <v>2121104008</v>
      </c>
      <c r="F1453" s="10" t="s">
        <v>2651</v>
      </c>
      <c r="G1453" s="10" t="s">
        <v>3376</v>
      </c>
      <c r="H1453" s="10" t="s">
        <v>3390</v>
      </c>
      <c r="I1453" s="10" t="s">
        <v>954</v>
      </c>
    </row>
    <row r="1454" spans="1:9" ht="14.25" thickBot="1">
      <c r="A1454" s="29" t="s">
        <v>880</v>
      </c>
      <c r="B1454" s="29" t="s">
        <v>239</v>
      </c>
      <c r="C1454" s="29" t="s">
        <v>88</v>
      </c>
      <c r="D1454" s="29" t="s">
        <v>15</v>
      </c>
      <c r="E1454" s="29" t="str">
        <f t="shared" si="23"/>
        <v>2121104009</v>
      </c>
      <c r="F1454" s="29" t="s">
        <v>2651</v>
      </c>
      <c r="G1454" s="29" t="s">
        <v>3376</v>
      </c>
      <c r="H1454" s="29" t="s">
        <v>3390</v>
      </c>
      <c r="I1454" s="29" t="s">
        <v>3389</v>
      </c>
    </row>
    <row r="1455" spans="1:9">
      <c r="A1455" s="33" t="s">
        <v>880</v>
      </c>
      <c r="B1455" s="33" t="s">
        <v>239</v>
      </c>
      <c r="C1455" s="33" t="s">
        <v>89</v>
      </c>
      <c r="D1455" s="33" t="s">
        <v>6</v>
      </c>
      <c r="E1455" s="33" t="str">
        <f t="shared" si="23"/>
        <v>2121105001</v>
      </c>
      <c r="F1455" s="33" t="s">
        <v>2651</v>
      </c>
      <c r="G1455" s="33" t="s">
        <v>3376</v>
      </c>
      <c r="H1455" s="33" t="s">
        <v>3393</v>
      </c>
      <c r="I1455" s="33" t="s">
        <v>2489</v>
      </c>
    </row>
    <row r="1456" spans="1:9">
      <c r="A1456" s="36" t="s">
        <v>880</v>
      </c>
      <c r="B1456" s="36" t="s">
        <v>239</v>
      </c>
      <c r="C1456" s="36" t="s">
        <v>89</v>
      </c>
      <c r="D1456" s="36" t="s">
        <v>8</v>
      </c>
      <c r="E1456" s="36" t="str">
        <f t="shared" si="23"/>
        <v>2121105002</v>
      </c>
      <c r="F1456" s="36" t="s">
        <v>2651</v>
      </c>
      <c r="G1456" s="36" t="s">
        <v>3376</v>
      </c>
      <c r="H1456" s="36" t="s">
        <v>3393</v>
      </c>
      <c r="I1456" s="36" t="s">
        <v>2133</v>
      </c>
    </row>
    <row r="1457" spans="1:9">
      <c r="A1457" s="36" t="s">
        <v>880</v>
      </c>
      <c r="B1457" s="36" t="s">
        <v>239</v>
      </c>
      <c r="C1457" s="36" t="s">
        <v>89</v>
      </c>
      <c r="D1457" s="36" t="s">
        <v>9</v>
      </c>
      <c r="E1457" s="36" t="str">
        <f t="shared" si="23"/>
        <v>2121105003</v>
      </c>
      <c r="F1457" s="36" t="s">
        <v>2651</v>
      </c>
      <c r="G1457" s="36" t="s">
        <v>3376</v>
      </c>
      <c r="H1457" s="36" t="s">
        <v>3393</v>
      </c>
      <c r="I1457" s="36" t="s">
        <v>3394</v>
      </c>
    </row>
    <row r="1458" spans="1:9">
      <c r="A1458" s="36" t="s">
        <v>880</v>
      </c>
      <c r="B1458" s="36" t="s">
        <v>239</v>
      </c>
      <c r="C1458" s="36" t="s">
        <v>89</v>
      </c>
      <c r="D1458" s="36" t="s">
        <v>10</v>
      </c>
      <c r="E1458" s="36" t="str">
        <f t="shared" si="23"/>
        <v>2121105004</v>
      </c>
      <c r="F1458" s="36" t="s">
        <v>2651</v>
      </c>
      <c r="G1458" s="36" t="s">
        <v>3376</v>
      </c>
      <c r="H1458" s="36" t="s">
        <v>3393</v>
      </c>
      <c r="I1458" s="36" t="s">
        <v>2135</v>
      </c>
    </row>
    <row r="1459" spans="1:9">
      <c r="A1459" s="36" t="s">
        <v>880</v>
      </c>
      <c r="B1459" s="36" t="s">
        <v>239</v>
      </c>
      <c r="C1459" s="36" t="s">
        <v>89</v>
      </c>
      <c r="D1459" s="36" t="s">
        <v>11</v>
      </c>
      <c r="E1459" s="36" t="str">
        <f t="shared" si="23"/>
        <v>2121105005</v>
      </c>
      <c r="F1459" s="36" t="s">
        <v>2651</v>
      </c>
      <c r="G1459" s="36" t="s">
        <v>3376</v>
      </c>
      <c r="H1459" s="36" t="s">
        <v>3393</v>
      </c>
      <c r="I1459" s="36" t="s">
        <v>2519</v>
      </c>
    </row>
    <row r="1460" spans="1:9">
      <c r="A1460" s="36" t="s">
        <v>880</v>
      </c>
      <c r="B1460" s="36" t="s">
        <v>239</v>
      </c>
      <c r="C1460" s="36" t="s">
        <v>89</v>
      </c>
      <c r="D1460" s="36" t="s">
        <v>12</v>
      </c>
      <c r="E1460" s="36" t="str">
        <f t="shared" si="23"/>
        <v>2121105006</v>
      </c>
      <c r="F1460" s="36" t="s">
        <v>2651</v>
      </c>
      <c r="G1460" s="36" t="s">
        <v>3376</v>
      </c>
      <c r="H1460" s="36" t="s">
        <v>3393</v>
      </c>
      <c r="I1460" s="36" t="s">
        <v>3395</v>
      </c>
    </row>
    <row r="1461" spans="1:9" ht="14.25" thickBot="1">
      <c r="A1461" s="34" t="s">
        <v>880</v>
      </c>
      <c r="B1461" s="34" t="s">
        <v>239</v>
      </c>
      <c r="C1461" s="34" t="s">
        <v>89</v>
      </c>
      <c r="D1461" s="34" t="s">
        <v>13</v>
      </c>
      <c r="E1461" s="34" t="str">
        <f t="shared" si="23"/>
        <v>2121105007</v>
      </c>
      <c r="F1461" s="34" t="s">
        <v>2651</v>
      </c>
      <c r="G1461" s="34" t="s">
        <v>3376</v>
      </c>
      <c r="H1461" s="34" t="s">
        <v>3393</v>
      </c>
      <c r="I1461" s="34" t="s">
        <v>3396</v>
      </c>
    </row>
    <row r="1462" spans="1:9">
      <c r="A1462" s="28" t="s">
        <v>880</v>
      </c>
      <c r="B1462" s="28" t="s">
        <v>239</v>
      </c>
      <c r="C1462" s="28" t="s">
        <v>91</v>
      </c>
      <c r="D1462" s="28" t="s">
        <v>6</v>
      </c>
      <c r="E1462" s="28" t="str">
        <f t="shared" si="23"/>
        <v>2121106001</v>
      </c>
      <c r="F1462" s="28" t="s">
        <v>2651</v>
      </c>
      <c r="G1462" s="28" t="s">
        <v>3376</v>
      </c>
      <c r="H1462" s="28" t="s">
        <v>3397</v>
      </c>
      <c r="I1462" s="28" t="s">
        <v>1409</v>
      </c>
    </row>
    <row r="1463" spans="1:9">
      <c r="A1463" s="10" t="s">
        <v>880</v>
      </c>
      <c r="B1463" s="10" t="s">
        <v>239</v>
      </c>
      <c r="C1463" s="10" t="s">
        <v>91</v>
      </c>
      <c r="D1463" s="10" t="s">
        <v>8</v>
      </c>
      <c r="E1463" s="10" t="str">
        <f t="shared" si="23"/>
        <v>2121106002</v>
      </c>
      <c r="F1463" s="10" t="s">
        <v>2651</v>
      </c>
      <c r="G1463" s="10" t="s">
        <v>3376</v>
      </c>
      <c r="H1463" s="10" t="s">
        <v>3397</v>
      </c>
      <c r="I1463" s="10" t="s">
        <v>1410</v>
      </c>
    </row>
    <row r="1464" spans="1:9">
      <c r="A1464" s="10" t="s">
        <v>880</v>
      </c>
      <c r="B1464" s="10" t="s">
        <v>239</v>
      </c>
      <c r="C1464" s="10" t="s">
        <v>91</v>
      </c>
      <c r="D1464" s="10" t="s">
        <v>9</v>
      </c>
      <c r="E1464" s="10" t="str">
        <f t="shared" si="23"/>
        <v>2121106003</v>
      </c>
      <c r="F1464" s="10" t="s">
        <v>2651</v>
      </c>
      <c r="G1464" s="10" t="s">
        <v>3376</v>
      </c>
      <c r="H1464" s="10" t="s">
        <v>3397</v>
      </c>
      <c r="I1464" s="10" t="s">
        <v>3398</v>
      </c>
    </row>
    <row r="1465" spans="1:9">
      <c r="A1465" s="10" t="s">
        <v>880</v>
      </c>
      <c r="B1465" s="10" t="s">
        <v>239</v>
      </c>
      <c r="C1465" s="10" t="s">
        <v>91</v>
      </c>
      <c r="D1465" s="10" t="s">
        <v>10</v>
      </c>
      <c r="E1465" s="10" t="str">
        <f t="shared" si="23"/>
        <v>2121106004</v>
      </c>
      <c r="F1465" s="10" t="s">
        <v>2651</v>
      </c>
      <c r="G1465" s="10" t="s">
        <v>3376</v>
      </c>
      <c r="H1465" s="10" t="s">
        <v>3397</v>
      </c>
      <c r="I1465" s="10" t="s">
        <v>1337</v>
      </c>
    </row>
    <row r="1466" spans="1:9">
      <c r="A1466" s="10" t="s">
        <v>880</v>
      </c>
      <c r="B1466" s="10" t="s">
        <v>239</v>
      </c>
      <c r="C1466" s="10" t="s">
        <v>91</v>
      </c>
      <c r="D1466" s="10" t="s">
        <v>11</v>
      </c>
      <c r="E1466" s="10" t="str">
        <f t="shared" si="23"/>
        <v>2121106005</v>
      </c>
      <c r="F1466" s="10" t="s">
        <v>2651</v>
      </c>
      <c r="G1466" s="10" t="s">
        <v>3376</v>
      </c>
      <c r="H1466" s="10" t="s">
        <v>3397</v>
      </c>
      <c r="I1466" s="10" t="s">
        <v>3399</v>
      </c>
    </row>
    <row r="1467" spans="1:9">
      <c r="A1467" s="10" t="s">
        <v>880</v>
      </c>
      <c r="B1467" s="10" t="s">
        <v>239</v>
      </c>
      <c r="C1467" s="10" t="s">
        <v>91</v>
      </c>
      <c r="D1467" s="10" t="s">
        <v>12</v>
      </c>
      <c r="E1467" s="10" t="str">
        <f t="shared" si="23"/>
        <v>2121106006</v>
      </c>
      <c r="F1467" s="10" t="s">
        <v>2651</v>
      </c>
      <c r="G1467" s="10" t="s">
        <v>3376</v>
      </c>
      <c r="H1467" s="10" t="s">
        <v>3397</v>
      </c>
      <c r="I1467" s="10" t="s">
        <v>1284</v>
      </c>
    </row>
    <row r="1468" spans="1:9" ht="14.25" thickBot="1">
      <c r="A1468" s="29" t="s">
        <v>880</v>
      </c>
      <c r="B1468" s="29" t="s">
        <v>239</v>
      </c>
      <c r="C1468" s="29" t="s">
        <v>91</v>
      </c>
      <c r="D1468" s="29" t="s">
        <v>13</v>
      </c>
      <c r="E1468" s="29" t="str">
        <f t="shared" si="23"/>
        <v>2121106007</v>
      </c>
      <c r="F1468" s="29" t="s">
        <v>2651</v>
      </c>
      <c r="G1468" s="29" t="s">
        <v>3376</v>
      </c>
      <c r="H1468" s="29" t="s">
        <v>3397</v>
      </c>
      <c r="I1468" s="29" t="s">
        <v>795</v>
      </c>
    </row>
    <row r="1469" spans="1:9">
      <c r="A1469" s="7" t="s">
        <v>880</v>
      </c>
      <c r="B1469" s="7" t="s">
        <v>239</v>
      </c>
      <c r="C1469" s="7" t="s">
        <v>93</v>
      </c>
      <c r="D1469" s="7" t="s">
        <v>6</v>
      </c>
      <c r="E1469" s="7" t="str">
        <f t="shared" si="23"/>
        <v>2121107001</v>
      </c>
      <c r="F1469" s="7" t="s">
        <v>2651</v>
      </c>
      <c r="G1469" s="7" t="s">
        <v>3376</v>
      </c>
      <c r="H1469" s="7" t="s">
        <v>3400</v>
      </c>
      <c r="I1469" s="7" t="s">
        <v>3401</v>
      </c>
    </row>
    <row r="1470" spans="1:9">
      <c r="A1470" s="6" t="s">
        <v>880</v>
      </c>
      <c r="B1470" s="6" t="s">
        <v>239</v>
      </c>
      <c r="C1470" s="6" t="s">
        <v>93</v>
      </c>
      <c r="D1470" s="6" t="s">
        <v>8</v>
      </c>
      <c r="E1470" s="6" t="str">
        <f t="shared" si="23"/>
        <v>2121107002</v>
      </c>
      <c r="F1470" s="6" t="s">
        <v>2651</v>
      </c>
      <c r="G1470" s="6" t="s">
        <v>3376</v>
      </c>
      <c r="H1470" s="6" t="s">
        <v>3400</v>
      </c>
      <c r="I1470" s="6" t="s">
        <v>3402</v>
      </c>
    </row>
    <row r="1471" spans="1:9">
      <c r="A1471" s="6" t="s">
        <v>880</v>
      </c>
      <c r="B1471" s="6" t="s">
        <v>239</v>
      </c>
      <c r="C1471" s="6" t="s">
        <v>93</v>
      </c>
      <c r="D1471" s="6" t="s">
        <v>9</v>
      </c>
      <c r="E1471" s="6" t="str">
        <f t="shared" si="23"/>
        <v>2121107003</v>
      </c>
      <c r="F1471" s="6" t="s">
        <v>2651</v>
      </c>
      <c r="G1471" s="6" t="s">
        <v>3376</v>
      </c>
      <c r="H1471" s="6" t="s">
        <v>3400</v>
      </c>
      <c r="I1471" s="6" t="s">
        <v>3403</v>
      </c>
    </row>
    <row r="1472" spans="1:9">
      <c r="A1472" s="6" t="s">
        <v>880</v>
      </c>
      <c r="B1472" s="6" t="s">
        <v>239</v>
      </c>
      <c r="C1472" s="6" t="s">
        <v>93</v>
      </c>
      <c r="D1472" s="6" t="s">
        <v>10</v>
      </c>
      <c r="E1472" s="6" t="str">
        <f t="shared" si="23"/>
        <v>2121107004</v>
      </c>
      <c r="F1472" s="6" t="s">
        <v>2651</v>
      </c>
      <c r="G1472" s="6" t="s">
        <v>3376</v>
      </c>
      <c r="H1472" s="6" t="s">
        <v>3400</v>
      </c>
      <c r="I1472" s="6" t="s">
        <v>3404</v>
      </c>
    </row>
    <row r="1473" spans="1:9">
      <c r="A1473" s="6" t="s">
        <v>880</v>
      </c>
      <c r="B1473" s="6" t="s">
        <v>239</v>
      </c>
      <c r="C1473" s="6" t="s">
        <v>93</v>
      </c>
      <c r="D1473" s="6" t="s">
        <v>11</v>
      </c>
      <c r="E1473" s="6" t="str">
        <f t="shared" si="23"/>
        <v>2121107005</v>
      </c>
      <c r="F1473" s="6" t="s">
        <v>2651</v>
      </c>
      <c r="G1473" s="6" t="s">
        <v>3376</v>
      </c>
      <c r="H1473" s="6" t="s">
        <v>3400</v>
      </c>
      <c r="I1473" s="6" t="s">
        <v>3405</v>
      </c>
    </row>
    <row r="1474" spans="1:9">
      <c r="A1474" s="6" t="s">
        <v>880</v>
      </c>
      <c r="B1474" s="6" t="s">
        <v>239</v>
      </c>
      <c r="C1474" s="6" t="s">
        <v>93</v>
      </c>
      <c r="D1474" s="6" t="s">
        <v>12</v>
      </c>
      <c r="E1474" s="6" t="str">
        <f t="shared" si="23"/>
        <v>2121107006</v>
      </c>
      <c r="F1474" s="6" t="s">
        <v>2651</v>
      </c>
      <c r="G1474" s="6" t="s">
        <v>3376</v>
      </c>
      <c r="H1474" s="6" t="s">
        <v>3400</v>
      </c>
      <c r="I1474" s="6" t="s">
        <v>3406</v>
      </c>
    </row>
    <row r="1475" spans="1:9">
      <c r="A1475" s="6" t="s">
        <v>880</v>
      </c>
      <c r="B1475" s="6" t="s">
        <v>239</v>
      </c>
      <c r="C1475" s="6" t="s">
        <v>93</v>
      </c>
      <c r="D1475" s="6" t="s">
        <v>13</v>
      </c>
      <c r="E1475" s="6" t="str">
        <f t="shared" si="23"/>
        <v>2121107007</v>
      </c>
      <c r="F1475" s="6" t="s">
        <v>2651</v>
      </c>
      <c r="G1475" s="6" t="s">
        <v>3376</v>
      </c>
      <c r="H1475" s="6" t="s">
        <v>3400</v>
      </c>
      <c r="I1475" s="6" t="s">
        <v>3407</v>
      </c>
    </row>
    <row r="1476" spans="1:9">
      <c r="A1476" s="6" t="s">
        <v>880</v>
      </c>
      <c r="B1476" s="6" t="s">
        <v>239</v>
      </c>
      <c r="C1476" s="6" t="s">
        <v>93</v>
      </c>
      <c r="D1476" s="6" t="s">
        <v>14</v>
      </c>
      <c r="E1476" s="6" t="str">
        <f t="shared" si="23"/>
        <v>2121107008</v>
      </c>
      <c r="F1476" s="6" t="s">
        <v>2651</v>
      </c>
      <c r="G1476" s="6" t="s">
        <v>3376</v>
      </c>
      <c r="H1476" s="6" t="s">
        <v>3400</v>
      </c>
      <c r="I1476" s="6" t="s">
        <v>3408</v>
      </c>
    </row>
    <row r="1477" spans="1:9" ht="14.25" thickBot="1">
      <c r="A1477" s="8" t="s">
        <v>880</v>
      </c>
      <c r="B1477" s="8" t="s">
        <v>239</v>
      </c>
      <c r="C1477" s="8" t="s">
        <v>93</v>
      </c>
      <c r="D1477" s="8" t="s">
        <v>15</v>
      </c>
      <c r="E1477" s="8" t="str">
        <f t="shared" si="23"/>
        <v>2121107009</v>
      </c>
      <c r="F1477" s="8" t="s">
        <v>2651</v>
      </c>
      <c r="G1477" s="8" t="s">
        <v>3376</v>
      </c>
      <c r="H1477" s="8" t="s">
        <v>3400</v>
      </c>
      <c r="I1477" s="8" t="s">
        <v>3409</v>
      </c>
    </row>
    <row r="1478" spans="1:9">
      <c r="A1478" s="35" t="s">
        <v>880</v>
      </c>
      <c r="B1478" s="35" t="s">
        <v>239</v>
      </c>
      <c r="C1478" s="35" t="s">
        <v>95</v>
      </c>
      <c r="D1478" s="35" t="s">
        <v>6</v>
      </c>
      <c r="E1478" s="35" t="str">
        <f t="shared" si="23"/>
        <v>2121108001</v>
      </c>
      <c r="F1478" s="35" t="s">
        <v>2651</v>
      </c>
      <c r="G1478" s="35" t="s">
        <v>3376</v>
      </c>
      <c r="H1478" s="35" t="s">
        <v>3410</v>
      </c>
      <c r="I1478" s="35" t="s">
        <v>3411</v>
      </c>
    </row>
    <row r="1479" spans="1:9">
      <c r="A1479" s="36" t="s">
        <v>880</v>
      </c>
      <c r="B1479" s="36" t="s">
        <v>239</v>
      </c>
      <c r="C1479" s="36" t="s">
        <v>95</v>
      </c>
      <c r="D1479" s="36" t="s">
        <v>8</v>
      </c>
      <c r="E1479" s="36" t="str">
        <f t="shared" si="23"/>
        <v>2121108002</v>
      </c>
      <c r="F1479" s="36" t="s">
        <v>2651</v>
      </c>
      <c r="G1479" s="36" t="s">
        <v>3376</v>
      </c>
      <c r="H1479" s="36" t="s">
        <v>3410</v>
      </c>
      <c r="I1479" s="36" t="s">
        <v>178</v>
      </c>
    </row>
    <row r="1480" spans="1:9">
      <c r="A1480" s="36" t="s">
        <v>880</v>
      </c>
      <c r="B1480" s="36" t="s">
        <v>239</v>
      </c>
      <c r="C1480" s="36" t="s">
        <v>95</v>
      </c>
      <c r="D1480" s="36" t="s">
        <v>9</v>
      </c>
      <c r="E1480" s="36" t="str">
        <f t="shared" si="23"/>
        <v>2121108003</v>
      </c>
      <c r="F1480" s="36" t="s">
        <v>2651</v>
      </c>
      <c r="G1480" s="36" t="s">
        <v>3376</v>
      </c>
      <c r="H1480" s="36" t="s">
        <v>3410</v>
      </c>
      <c r="I1480" s="36" t="s">
        <v>742</v>
      </c>
    </row>
    <row r="1481" spans="1:9">
      <c r="A1481" s="36" t="s">
        <v>880</v>
      </c>
      <c r="B1481" s="36" t="s">
        <v>239</v>
      </c>
      <c r="C1481" s="36" t="s">
        <v>95</v>
      </c>
      <c r="D1481" s="36" t="s">
        <v>10</v>
      </c>
      <c r="E1481" s="36" t="str">
        <f t="shared" si="23"/>
        <v>2121108004</v>
      </c>
      <c r="F1481" s="36" t="s">
        <v>2651</v>
      </c>
      <c r="G1481" s="36" t="s">
        <v>3376</v>
      </c>
      <c r="H1481" s="36" t="s">
        <v>3410</v>
      </c>
      <c r="I1481" s="36" t="s">
        <v>3412</v>
      </c>
    </row>
    <row r="1482" spans="1:9">
      <c r="A1482" s="36" t="s">
        <v>880</v>
      </c>
      <c r="B1482" s="36" t="s">
        <v>239</v>
      </c>
      <c r="C1482" s="36" t="s">
        <v>95</v>
      </c>
      <c r="D1482" s="36" t="s">
        <v>11</v>
      </c>
      <c r="E1482" s="36" t="str">
        <f t="shared" si="23"/>
        <v>2121108005</v>
      </c>
      <c r="F1482" s="36" t="s">
        <v>2651</v>
      </c>
      <c r="G1482" s="36" t="s">
        <v>3376</v>
      </c>
      <c r="H1482" s="36" t="s">
        <v>3410</v>
      </c>
      <c r="I1482" s="36" t="s">
        <v>3413</v>
      </c>
    </row>
    <row r="1483" spans="1:9">
      <c r="A1483" s="36" t="s">
        <v>880</v>
      </c>
      <c r="B1483" s="36" t="s">
        <v>239</v>
      </c>
      <c r="C1483" s="36" t="s">
        <v>95</v>
      </c>
      <c r="D1483" s="36" t="s">
        <v>12</v>
      </c>
      <c r="E1483" s="36" t="str">
        <f t="shared" si="23"/>
        <v>2121108006</v>
      </c>
      <c r="F1483" s="36" t="s">
        <v>2651</v>
      </c>
      <c r="G1483" s="36" t="s">
        <v>3376</v>
      </c>
      <c r="H1483" s="36" t="s">
        <v>3410</v>
      </c>
      <c r="I1483" s="36" t="s">
        <v>3414</v>
      </c>
    </row>
    <row r="1484" spans="1:9">
      <c r="A1484" s="36" t="s">
        <v>880</v>
      </c>
      <c r="B1484" s="36" t="s">
        <v>239</v>
      </c>
      <c r="C1484" s="36" t="s">
        <v>95</v>
      </c>
      <c r="D1484" s="36" t="s">
        <v>13</v>
      </c>
      <c r="E1484" s="36" t="str">
        <f t="shared" si="23"/>
        <v>2121108007</v>
      </c>
      <c r="F1484" s="36" t="s">
        <v>2651</v>
      </c>
      <c r="G1484" s="36" t="s">
        <v>3376</v>
      </c>
      <c r="H1484" s="36" t="s">
        <v>3410</v>
      </c>
      <c r="I1484" s="36" t="s">
        <v>691</v>
      </c>
    </row>
    <row r="1485" spans="1:9">
      <c r="A1485" s="36" t="s">
        <v>880</v>
      </c>
      <c r="B1485" s="36" t="s">
        <v>239</v>
      </c>
      <c r="C1485" s="36" t="s">
        <v>95</v>
      </c>
      <c r="D1485" s="36" t="s">
        <v>14</v>
      </c>
      <c r="E1485" s="36" t="str">
        <f t="shared" si="23"/>
        <v>2121108008</v>
      </c>
      <c r="F1485" s="36" t="s">
        <v>2651</v>
      </c>
      <c r="G1485" s="36" t="s">
        <v>3376</v>
      </c>
      <c r="H1485" s="36" t="s">
        <v>3410</v>
      </c>
      <c r="I1485" s="36" t="s">
        <v>1343</v>
      </c>
    </row>
    <row r="1486" spans="1:9">
      <c r="A1486" s="36" t="s">
        <v>880</v>
      </c>
      <c r="B1486" s="36" t="s">
        <v>239</v>
      </c>
      <c r="C1486" s="36" t="s">
        <v>95</v>
      </c>
      <c r="D1486" s="36" t="s">
        <v>15</v>
      </c>
      <c r="E1486" s="36" t="str">
        <f t="shared" si="23"/>
        <v>2121108009</v>
      </c>
      <c r="F1486" s="36" t="s">
        <v>2651</v>
      </c>
      <c r="G1486" s="36" t="s">
        <v>3376</v>
      </c>
      <c r="H1486" s="36" t="s">
        <v>3410</v>
      </c>
      <c r="I1486" s="36" t="s">
        <v>3415</v>
      </c>
    </row>
    <row r="1487" spans="1:9">
      <c r="A1487" s="36" t="s">
        <v>880</v>
      </c>
      <c r="B1487" s="36" t="s">
        <v>239</v>
      </c>
      <c r="C1487" s="36" t="s">
        <v>95</v>
      </c>
      <c r="D1487" s="36" t="s">
        <v>16</v>
      </c>
      <c r="E1487" s="36" t="str">
        <f t="shared" si="23"/>
        <v>2121108010</v>
      </c>
      <c r="F1487" s="36" t="s">
        <v>2651</v>
      </c>
      <c r="G1487" s="36" t="s">
        <v>3376</v>
      </c>
      <c r="H1487" s="36" t="s">
        <v>3410</v>
      </c>
      <c r="I1487" s="36" t="s">
        <v>22</v>
      </c>
    </row>
    <row r="1488" spans="1:9">
      <c r="A1488" s="36" t="s">
        <v>880</v>
      </c>
      <c r="B1488" s="36" t="s">
        <v>239</v>
      </c>
      <c r="C1488" s="36" t="s">
        <v>95</v>
      </c>
      <c r="D1488" s="36" t="s">
        <v>17</v>
      </c>
      <c r="E1488" s="36" t="str">
        <f t="shared" si="23"/>
        <v>2121108011</v>
      </c>
      <c r="F1488" s="36" t="s">
        <v>2651</v>
      </c>
      <c r="G1488" s="36" t="s">
        <v>3376</v>
      </c>
      <c r="H1488" s="36" t="s">
        <v>3410</v>
      </c>
      <c r="I1488" s="36" t="s">
        <v>117</v>
      </c>
    </row>
    <row r="1489" spans="1:9">
      <c r="A1489" s="36" t="s">
        <v>880</v>
      </c>
      <c r="B1489" s="36" t="s">
        <v>239</v>
      </c>
      <c r="C1489" s="36" t="s">
        <v>95</v>
      </c>
      <c r="D1489" s="36" t="s">
        <v>18</v>
      </c>
      <c r="E1489" s="36" t="str">
        <f t="shared" si="23"/>
        <v>2121108012</v>
      </c>
      <c r="F1489" s="36" t="s">
        <v>2651</v>
      </c>
      <c r="G1489" s="36" t="s">
        <v>3376</v>
      </c>
      <c r="H1489" s="36" t="s">
        <v>3410</v>
      </c>
      <c r="I1489" s="36" t="s">
        <v>196</v>
      </c>
    </row>
    <row r="1490" spans="1:9" ht="14.25" thickBot="1">
      <c r="A1490" s="37" t="s">
        <v>880</v>
      </c>
      <c r="B1490" s="37" t="s">
        <v>239</v>
      </c>
      <c r="C1490" s="37" t="s">
        <v>95</v>
      </c>
      <c r="D1490" s="37" t="s">
        <v>23</v>
      </c>
      <c r="E1490" s="37" t="str">
        <f t="shared" si="23"/>
        <v>2121108013</v>
      </c>
      <c r="F1490" s="37" t="s">
        <v>2651</v>
      </c>
      <c r="G1490" s="37" t="s">
        <v>3376</v>
      </c>
      <c r="H1490" s="37" t="s">
        <v>3410</v>
      </c>
      <c r="I1490" s="37" t="s">
        <v>2130</v>
      </c>
    </row>
    <row r="1491" spans="1:9">
      <c r="A1491" s="4" t="s">
        <v>880</v>
      </c>
      <c r="B1491" s="4" t="s">
        <v>239</v>
      </c>
      <c r="C1491" s="4" t="s">
        <v>590</v>
      </c>
      <c r="D1491" s="4" t="s">
        <v>6</v>
      </c>
      <c r="E1491" s="4" t="str">
        <f t="shared" ref="E1491:E1554" si="24">A1491&amp;B1491&amp;C1491&amp;D1491</f>
        <v>2121109001</v>
      </c>
      <c r="F1491" s="4" t="s">
        <v>2651</v>
      </c>
      <c r="G1491" s="4" t="s">
        <v>3376</v>
      </c>
      <c r="H1491" s="4" t="s">
        <v>3416</v>
      </c>
      <c r="I1491" s="4" t="s">
        <v>2370</v>
      </c>
    </row>
    <row r="1492" spans="1:9" ht="14.25" thickBot="1">
      <c r="A1492" s="3" t="s">
        <v>880</v>
      </c>
      <c r="B1492" s="3" t="s">
        <v>239</v>
      </c>
      <c r="C1492" s="3" t="s">
        <v>590</v>
      </c>
      <c r="D1492" s="3" t="s">
        <v>8</v>
      </c>
      <c r="E1492" s="3" t="str">
        <f t="shared" si="24"/>
        <v>2121109002</v>
      </c>
      <c r="F1492" s="3" t="s">
        <v>2651</v>
      </c>
      <c r="G1492" s="3" t="s">
        <v>3376</v>
      </c>
      <c r="H1492" s="3" t="s">
        <v>3416</v>
      </c>
      <c r="I1492" s="3" t="s">
        <v>2371</v>
      </c>
    </row>
    <row r="1493" spans="1:9" ht="14.25" thickBot="1">
      <c r="A1493" s="27" t="s">
        <v>880</v>
      </c>
      <c r="B1493" s="27" t="s">
        <v>239</v>
      </c>
      <c r="C1493" s="27" t="s">
        <v>595</v>
      </c>
      <c r="D1493" s="27" t="s">
        <v>6</v>
      </c>
      <c r="E1493" s="27" t="str">
        <f t="shared" si="24"/>
        <v>2121110001</v>
      </c>
      <c r="F1493" s="27" t="s">
        <v>2651</v>
      </c>
      <c r="G1493" s="27" t="s">
        <v>3376</v>
      </c>
      <c r="H1493" s="27" t="s">
        <v>3417</v>
      </c>
      <c r="I1493" s="27" t="s">
        <v>910</v>
      </c>
    </row>
    <row r="1494" spans="1:9">
      <c r="A1494" s="4" t="s">
        <v>880</v>
      </c>
      <c r="B1494" s="4" t="s">
        <v>245</v>
      </c>
      <c r="C1494" s="4" t="s">
        <v>4</v>
      </c>
      <c r="D1494" s="4" t="s">
        <v>6</v>
      </c>
      <c r="E1494" s="4" t="str">
        <f t="shared" si="24"/>
        <v>2121201001</v>
      </c>
      <c r="F1494" s="4" t="s">
        <v>2651</v>
      </c>
      <c r="G1494" s="4" t="s">
        <v>3418</v>
      </c>
      <c r="H1494" s="4" t="s">
        <v>3419</v>
      </c>
      <c r="I1494" s="4" t="s">
        <v>318</v>
      </c>
    </row>
    <row r="1495" spans="1:9">
      <c r="A1495" s="2" t="s">
        <v>880</v>
      </c>
      <c r="B1495" s="2" t="s">
        <v>245</v>
      </c>
      <c r="C1495" s="2" t="s">
        <v>4</v>
      </c>
      <c r="D1495" s="2" t="s">
        <v>8</v>
      </c>
      <c r="E1495" s="2" t="str">
        <f t="shared" si="24"/>
        <v>2121201002</v>
      </c>
      <c r="F1495" s="2" t="s">
        <v>2651</v>
      </c>
      <c r="G1495" s="2" t="s">
        <v>3418</v>
      </c>
      <c r="H1495" s="2" t="s">
        <v>3419</v>
      </c>
      <c r="I1495" s="2" t="s">
        <v>3420</v>
      </c>
    </row>
    <row r="1496" spans="1:9">
      <c r="A1496" s="2" t="s">
        <v>880</v>
      </c>
      <c r="B1496" s="2" t="s">
        <v>245</v>
      </c>
      <c r="C1496" s="2" t="s">
        <v>4</v>
      </c>
      <c r="D1496" s="2" t="s">
        <v>9</v>
      </c>
      <c r="E1496" s="2" t="str">
        <f t="shared" si="24"/>
        <v>2121201003</v>
      </c>
      <c r="F1496" s="2" t="s">
        <v>2651</v>
      </c>
      <c r="G1496" s="2" t="s">
        <v>3418</v>
      </c>
      <c r="H1496" s="2" t="s">
        <v>3419</v>
      </c>
      <c r="I1496" s="2" t="s">
        <v>1813</v>
      </c>
    </row>
    <row r="1497" spans="1:9">
      <c r="A1497" s="2" t="s">
        <v>880</v>
      </c>
      <c r="B1497" s="2" t="s">
        <v>245</v>
      </c>
      <c r="C1497" s="2" t="s">
        <v>4</v>
      </c>
      <c r="D1497" s="2" t="s">
        <v>10</v>
      </c>
      <c r="E1497" s="2" t="str">
        <f t="shared" si="24"/>
        <v>2121201004</v>
      </c>
      <c r="F1497" s="2" t="s">
        <v>2651</v>
      </c>
      <c r="G1497" s="2" t="s">
        <v>3418</v>
      </c>
      <c r="H1497" s="2" t="s">
        <v>3419</v>
      </c>
      <c r="I1497" s="2" t="s">
        <v>305</v>
      </c>
    </row>
    <row r="1498" spans="1:9">
      <c r="A1498" s="2" t="s">
        <v>880</v>
      </c>
      <c r="B1498" s="2" t="s">
        <v>245</v>
      </c>
      <c r="C1498" s="2" t="s">
        <v>4</v>
      </c>
      <c r="D1498" s="2" t="s">
        <v>11</v>
      </c>
      <c r="E1498" s="2" t="str">
        <f t="shared" si="24"/>
        <v>2121201005</v>
      </c>
      <c r="F1498" s="2" t="s">
        <v>2651</v>
      </c>
      <c r="G1498" s="2" t="s">
        <v>3418</v>
      </c>
      <c r="H1498" s="2" t="s">
        <v>3419</v>
      </c>
      <c r="I1498" s="2" t="s">
        <v>1579</v>
      </c>
    </row>
    <row r="1499" spans="1:9">
      <c r="A1499" s="2" t="s">
        <v>880</v>
      </c>
      <c r="B1499" s="2" t="s">
        <v>245</v>
      </c>
      <c r="C1499" s="2" t="s">
        <v>4</v>
      </c>
      <c r="D1499" s="2" t="s">
        <v>12</v>
      </c>
      <c r="E1499" s="2" t="str">
        <f t="shared" si="24"/>
        <v>2121201006</v>
      </c>
      <c r="F1499" s="2" t="s">
        <v>2651</v>
      </c>
      <c r="G1499" s="2" t="s">
        <v>3418</v>
      </c>
      <c r="H1499" s="2" t="s">
        <v>3419</v>
      </c>
      <c r="I1499" s="2" t="s">
        <v>3421</v>
      </c>
    </row>
    <row r="1500" spans="1:9">
      <c r="A1500" s="2" t="s">
        <v>880</v>
      </c>
      <c r="B1500" s="2" t="s">
        <v>245</v>
      </c>
      <c r="C1500" s="2" t="s">
        <v>4</v>
      </c>
      <c r="D1500" s="2" t="s">
        <v>13</v>
      </c>
      <c r="E1500" s="2" t="str">
        <f t="shared" si="24"/>
        <v>2121201007</v>
      </c>
      <c r="F1500" s="2" t="s">
        <v>2651</v>
      </c>
      <c r="G1500" s="2" t="s">
        <v>3418</v>
      </c>
      <c r="H1500" s="2" t="s">
        <v>3419</v>
      </c>
      <c r="I1500" s="2" t="s">
        <v>3422</v>
      </c>
    </row>
    <row r="1501" spans="1:9">
      <c r="A1501" s="2" t="s">
        <v>880</v>
      </c>
      <c r="B1501" s="2" t="s">
        <v>245</v>
      </c>
      <c r="C1501" s="2" t="s">
        <v>4</v>
      </c>
      <c r="D1501" s="2" t="s">
        <v>14</v>
      </c>
      <c r="E1501" s="2" t="str">
        <f t="shared" si="24"/>
        <v>2121201008</v>
      </c>
      <c r="F1501" s="2" t="s">
        <v>2651</v>
      </c>
      <c r="G1501" s="2" t="s">
        <v>3418</v>
      </c>
      <c r="H1501" s="2" t="s">
        <v>3419</v>
      </c>
      <c r="I1501" s="2" t="s">
        <v>3423</v>
      </c>
    </row>
    <row r="1502" spans="1:9" ht="14.25" thickBot="1">
      <c r="A1502" s="3" t="s">
        <v>880</v>
      </c>
      <c r="B1502" s="3" t="s">
        <v>245</v>
      </c>
      <c r="C1502" s="3" t="s">
        <v>4</v>
      </c>
      <c r="D1502" s="3" t="s">
        <v>15</v>
      </c>
      <c r="E1502" s="3" t="str">
        <f t="shared" si="24"/>
        <v>2121201009</v>
      </c>
      <c r="F1502" s="3" t="s">
        <v>2651</v>
      </c>
      <c r="G1502" s="3" t="s">
        <v>3418</v>
      </c>
      <c r="H1502" s="3" t="s">
        <v>3419</v>
      </c>
      <c r="I1502" s="3" t="s">
        <v>190</v>
      </c>
    </row>
    <row r="1503" spans="1:9">
      <c r="A1503" s="28" t="s">
        <v>880</v>
      </c>
      <c r="B1503" s="28" t="s">
        <v>245</v>
      </c>
      <c r="C1503" s="28" t="s">
        <v>19</v>
      </c>
      <c r="D1503" s="28" t="s">
        <v>6</v>
      </c>
      <c r="E1503" s="28" t="str">
        <f t="shared" si="24"/>
        <v>2121202001</v>
      </c>
      <c r="F1503" s="28" t="s">
        <v>2651</v>
      </c>
      <c r="G1503" s="28" t="s">
        <v>3418</v>
      </c>
      <c r="H1503" s="28" t="s">
        <v>3424</v>
      </c>
      <c r="I1503" s="28" t="s">
        <v>3425</v>
      </c>
    </row>
    <row r="1504" spans="1:9">
      <c r="A1504" s="10" t="s">
        <v>880</v>
      </c>
      <c r="B1504" s="10" t="s">
        <v>245</v>
      </c>
      <c r="C1504" s="10" t="s">
        <v>19</v>
      </c>
      <c r="D1504" s="10" t="s">
        <v>8</v>
      </c>
      <c r="E1504" s="10" t="str">
        <f t="shared" si="24"/>
        <v>2121202002</v>
      </c>
      <c r="F1504" s="10" t="s">
        <v>2651</v>
      </c>
      <c r="G1504" s="10" t="s">
        <v>3418</v>
      </c>
      <c r="H1504" s="10" t="s">
        <v>3424</v>
      </c>
      <c r="I1504" s="10" t="s">
        <v>890</v>
      </c>
    </row>
    <row r="1505" spans="1:9">
      <c r="A1505" s="10" t="s">
        <v>880</v>
      </c>
      <c r="B1505" s="10" t="s">
        <v>245</v>
      </c>
      <c r="C1505" s="10" t="s">
        <v>19</v>
      </c>
      <c r="D1505" s="10" t="s">
        <v>9</v>
      </c>
      <c r="E1505" s="10" t="str">
        <f t="shared" si="24"/>
        <v>2121202003</v>
      </c>
      <c r="F1505" s="10" t="s">
        <v>2651</v>
      </c>
      <c r="G1505" s="10" t="s">
        <v>3418</v>
      </c>
      <c r="H1505" s="10" t="s">
        <v>3424</v>
      </c>
      <c r="I1505" s="10" t="s">
        <v>364</v>
      </c>
    </row>
    <row r="1506" spans="1:9">
      <c r="A1506" s="10" t="s">
        <v>880</v>
      </c>
      <c r="B1506" s="10" t="s">
        <v>245</v>
      </c>
      <c r="C1506" s="10" t="s">
        <v>19</v>
      </c>
      <c r="D1506" s="10" t="s">
        <v>10</v>
      </c>
      <c r="E1506" s="10" t="str">
        <f t="shared" si="24"/>
        <v>2121202004</v>
      </c>
      <c r="F1506" s="10" t="s">
        <v>2651</v>
      </c>
      <c r="G1506" s="10" t="s">
        <v>3418</v>
      </c>
      <c r="H1506" s="10" t="s">
        <v>3424</v>
      </c>
      <c r="I1506" s="10" t="s">
        <v>1414</v>
      </c>
    </row>
    <row r="1507" spans="1:9">
      <c r="A1507" s="10" t="s">
        <v>880</v>
      </c>
      <c r="B1507" s="10" t="s">
        <v>245</v>
      </c>
      <c r="C1507" s="10" t="s">
        <v>19</v>
      </c>
      <c r="D1507" s="10" t="s">
        <v>11</v>
      </c>
      <c r="E1507" s="10" t="str">
        <f t="shared" si="24"/>
        <v>2121202005</v>
      </c>
      <c r="F1507" s="10" t="s">
        <v>2651</v>
      </c>
      <c r="G1507" s="10" t="s">
        <v>3418</v>
      </c>
      <c r="H1507" s="10" t="s">
        <v>3424</v>
      </c>
      <c r="I1507" s="10" t="s">
        <v>794</v>
      </c>
    </row>
    <row r="1508" spans="1:9">
      <c r="A1508" s="10" t="s">
        <v>880</v>
      </c>
      <c r="B1508" s="10" t="s">
        <v>245</v>
      </c>
      <c r="C1508" s="10" t="s">
        <v>19</v>
      </c>
      <c r="D1508" s="10" t="s">
        <v>12</v>
      </c>
      <c r="E1508" s="10" t="str">
        <f t="shared" si="24"/>
        <v>2121202006</v>
      </c>
      <c r="F1508" s="10" t="s">
        <v>2651</v>
      </c>
      <c r="G1508" s="10" t="s">
        <v>3418</v>
      </c>
      <c r="H1508" s="10" t="s">
        <v>3424</v>
      </c>
      <c r="I1508" s="10" t="s">
        <v>3426</v>
      </c>
    </row>
    <row r="1509" spans="1:9">
      <c r="A1509" s="10" t="s">
        <v>880</v>
      </c>
      <c r="B1509" s="10" t="s">
        <v>245</v>
      </c>
      <c r="C1509" s="10" t="s">
        <v>19</v>
      </c>
      <c r="D1509" s="10" t="s">
        <v>13</v>
      </c>
      <c r="E1509" s="10" t="str">
        <f t="shared" si="24"/>
        <v>2121202007</v>
      </c>
      <c r="F1509" s="10" t="s">
        <v>2651</v>
      </c>
      <c r="G1509" s="10" t="s">
        <v>3418</v>
      </c>
      <c r="H1509" s="10" t="s">
        <v>3424</v>
      </c>
      <c r="I1509" s="10" t="s">
        <v>193</v>
      </c>
    </row>
    <row r="1510" spans="1:9">
      <c r="A1510" s="10" t="s">
        <v>880</v>
      </c>
      <c r="B1510" s="10" t="s">
        <v>245</v>
      </c>
      <c r="C1510" s="10" t="s">
        <v>19</v>
      </c>
      <c r="D1510" s="10" t="s">
        <v>14</v>
      </c>
      <c r="E1510" s="10" t="str">
        <f t="shared" si="24"/>
        <v>2121202008</v>
      </c>
      <c r="F1510" s="10" t="s">
        <v>2651</v>
      </c>
      <c r="G1510" s="10" t="s">
        <v>3418</v>
      </c>
      <c r="H1510" s="10" t="s">
        <v>3424</v>
      </c>
      <c r="I1510" s="10" t="s">
        <v>299</v>
      </c>
    </row>
    <row r="1511" spans="1:9">
      <c r="A1511" s="10" t="s">
        <v>880</v>
      </c>
      <c r="B1511" s="10" t="s">
        <v>245</v>
      </c>
      <c r="C1511" s="10" t="s">
        <v>19</v>
      </c>
      <c r="D1511" s="10" t="s">
        <v>15</v>
      </c>
      <c r="E1511" s="10" t="str">
        <f t="shared" si="24"/>
        <v>2121202009</v>
      </c>
      <c r="F1511" s="10" t="s">
        <v>2651</v>
      </c>
      <c r="G1511" s="10" t="s">
        <v>3418</v>
      </c>
      <c r="H1511" s="10" t="s">
        <v>3424</v>
      </c>
      <c r="I1511" s="10" t="s">
        <v>3427</v>
      </c>
    </row>
    <row r="1512" spans="1:9">
      <c r="A1512" s="10" t="s">
        <v>880</v>
      </c>
      <c r="B1512" s="10" t="s">
        <v>245</v>
      </c>
      <c r="C1512" s="10" t="s">
        <v>19</v>
      </c>
      <c r="D1512" s="10" t="s">
        <v>16</v>
      </c>
      <c r="E1512" s="10" t="str">
        <f t="shared" si="24"/>
        <v>2121202010</v>
      </c>
      <c r="F1512" s="10" t="s">
        <v>2651</v>
      </c>
      <c r="G1512" s="10" t="s">
        <v>3418</v>
      </c>
      <c r="H1512" s="10" t="s">
        <v>3424</v>
      </c>
      <c r="I1512" s="10" t="s">
        <v>3428</v>
      </c>
    </row>
    <row r="1513" spans="1:9">
      <c r="A1513" s="10" t="s">
        <v>880</v>
      </c>
      <c r="B1513" s="10" t="s">
        <v>245</v>
      </c>
      <c r="C1513" s="10" t="s">
        <v>19</v>
      </c>
      <c r="D1513" s="10" t="s">
        <v>17</v>
      </c>
      <c r="E1513" s="10" t="str">
        <f t="shared" si="24"/>
        <v>2121202011</v>
      </c>
      <c r="F1513" s="10" t="s">
        <v>2651</v>
      </c>
      <c r="G1513" s="10" t="s">
        <v>3418</v>
      </c>
      <c r="H1513" s="10" t="s">
        <v>3424</v>
      </c>
      <c r="I1513" s="10" t="s">
        <v>3429</v>
      </c>
    </row>
    <row r="1514" spans="1:9">
      <c r="A1514" s="10" t="s">
        <v>880</v>
      </c>
      <c r="B1514" s="10" t="s">
        <v>245</v>
      </c>
      <c r="C1514" s="10" t="s">
        <v>19</v>
      </c>
      <c r="D1514" s="10" t="s">
        <v>18</v>
      </c>
      <c r="E1514" s="10" t="str">
        <f t="shared" si="24"/>
        <v>2121202012</v>
      </c>
      <c r="F1514" s="10" t="s">
        <v>2651</v>
      </c>
      <c r="G1514" s="10" t="s">
        <v>3418</v>
      </c>
      <c r="H1514" s="10" t="s">
        <v>3424</v>
      </c>
      <c r="I1514" s="10" t="s">
        <v>3430</v>
      </c>
    </row>
    <row r="1515" spans="1:9">
      <c r="A1515" s="10" t="s">
        <v>880</v>
      </c>
      <c r="B1515" s="10" t="s">
        <v>245</v>
      </c>
      <c r="C1515" s="10" t="s">
        <v>19</v>
      </c>
      <c r="D1515" s="10" t="s">
        <v>23</v>
      </c>
      <c r="E1515" s="10" t="str">
        <f t="shared" si="24"/>
        <v>2121202013</v>
      </c>
      <c r="F1515" s="10" t="s">
        <v>2651</v>
      </c>
      <c r="G1515" s="10" t="s">
        <v>3418</v>
      </c>
      <c r="H1515" s="10" t="s">
        <v>3424</v>
      </c>
      <c r="I1515" s="10" t="s">
        <v>3431</v>
      </c>
    </row>
    <row r="1516" spans="1:9">
      <c r="A1516" s="10" t="s">
        <v>880</v>
      </c>
      <c r="B1516" s="10" t="s">
        <v>245</v>
      </c>
      <c r="C1516" s="10" t="s">
        <v>19</v>
      </c>
      <c r="D1516" s="10" t="s">
        <v>24</v>
      </c>
      <c r="E1516" s="10" t="str">
        <f t="shared" si="24"/>
        <v>2121202014</v>
      </c>
      <c r="F1516" s="10" t="s">
        <v>2651</v>
      </c>
      <c r="G1516" s="10" t="s">
        <v>3418</v>
      </c>
      <c r="H1516" s="10" t="s">
        <v>3424</v>
      </c>
      <c r="I1516" s="10" t="s">
        <v>3432</v>
      </c>
    </row>
    <row r="1517" spans="1:9">
      <c r="A1517" s="10" t="s">
        <v>880</v>
      </c>
      <c r="B1517" s="10" t="s">
        <v>245</v>
      </c>
      <c r="C1517" s="10" t="s">
        <v>19</v>
      </c>
      <c r="D1517" s="10" t="s">
        <v>25</v>
      </c>
      <c r="E1517" s="10" t="str">
        <f t="shared" si="24"/>
        <v>2121202015</v>
      </c>
      <c r="F1517" s="10" t="s">
        <v>2651</v>
      </c>
      <c r="G1517" s="10" t="s">
        <v>3418</v>
      </c>
      <c r="H1517" s="10" t="s">
        <v>3424</v>
      </c>
      <c r="I1517" s="10" t="s">
        <v>2630</v>
      </c>
    </row>
    <row r="1518" spans="1:9">
      <c r="A1518" s="10" t="s">
        <v>880</v>
      </c>
      <c r="B1518" s="10" t="s">
        <v>245</v>
      </c>
      <c r="C1518" s="10" t="s">
        <v>19</v>
      </c>
      <c r="D1518" s="10" t="s">
        <v>26</v>
      </c>
      <c r="E1518" s="10" t="str">
        <f t="shared" si="24"/>
        <v>2121202016</v>
      </c>
      <c r="F1518" s="10" t="s">
        <v>2651</v>
      </c>
      <c r="G1518" s="10" t="s">
        <v>3418</v>
      </c>
      <c r="H1518" s="10" t="s">
        <v>3424</v>
      </c>
      <c r="I1518" s="10" t="s">
        <v>742</v>
      </c>
    </row>
    <row r="1519" spans="1:9">
      <c r="A1519" s="10" t="s">
        <v>880</v>
      </c>
      <c r="B1519" s="10" t="s">
        <v>245</v>
      </c>
      <c r="C1519" s="10" t="s">
        <v>19</v>
      </c>
      <c r="D1519" s="10" t="s">
        <v>27</v>
      </c>
      <c r="E1519" s="10" t="str">
        <f t="shared" si="24"/>
        <v>2121202017</v>
      </c>
      <c r="F1519" s="10" t="s">
        <v>2651</v>
      </c>
      <c r="G1519" s="10" t="s">
        <v>3418</v>
      </c>
      <c r="H1519" s="10" t="s">
        <v>3424</v>
      </c>
      <c r="I1519" s="10" t="s">
        <v>659</v>
      </c>
    </row>
    <row r="1520" spans="1:9" ht="14.25" thickBot="1">
      <c r="A1520" s="29" t="s">
        <v>880</v>
      </c>
      <c r="B1520" s="29" t="s">
        <v>245</v>
      </c>
      <c r="C1520" s="29" t="s">
        <v>19</v>
      </c>
      <c r="D1520" s="29" t="s">
        <v>28</v>
      </c>
      <c r="E1520" s="29" t="str">
        <f t="shared" si="24"/>
        <v>2121202018</v>
      </c>
      <c r="F1520" s="29" t="s">
        <v>2651</v>
      </c>
      <c r="G1520" s="29" t="s">
        <v>3418</v>
      </c>
      <c r="H1520" s="29" t="s">
        <v>3424</v>
      </c>
      <c r="I1520" s="29" t="s">
        <v>997</v>
      </c>
    </row>
    <row r="1521" spans="1:9">
      <c r="A1521" s="4" t="s">
        <v>880</v>
      </c>
      <c r="B1521" s="4" t="s">
        <v>245</v>
      </c>
      <c r="C1521" s="4" t="s">
        <v>41</v>
      </c>
      <c r="D1521" s="4" t="s">
        <v>6</v>
      </c>
      <c r="E1521" s="4" t="str">
        <f t="shared" si="24"/>
        <v>2121203001</v>
      </c>
      <c r="F1521" s="4" t="s">
        <v>2651</v>
      </c>
      <c r="G1521" s="4" t="s">
        <v>3418</v>
      </c>
      <c r="H1521" s="4" t="s">
        <v>3433</v>
      </c>
      <c r="I1521" s="4" t="s">
        <v>3434</v>
      </c>
    </row>
    <row r="1522" spans="1:9">
      <c r="A1522" s="2" t="s">
        <v>880</v>
      </c>
      <c r="B1522" s="2" t="s">
        <v>245</v>
      </c>
      <c r="C1522" s="2" t="s">
        <v>41</v>
      </c>
      <c r="D1522" s="2" t="s">
        <v>8</v>
      </c>
      <c r="E1522" s="2" t="str">
        <f t="shared" si="24"/>
        <v>2121203002</v>
      </c>
      <c r="F1522" s="2" t="s">
        <v>2651</v>
      </c>
      <c r="G1522" s="2" t="s">
        <v>3418</v>
      </c>
      <c r="H1522" s="2" t="s">
        <v>3433</v>
      </c>
      <c r="I1522" s="2" t="s">
        <v>3435</v>
      </c>
    </row>
    <row r="1523" spans="1:9">
      <c r="A1523" s="2" t="s">
        <v>880</v>
      </c>
      <c r="B1523" s="2" t="s">
        <v>245</v>
      </c>
      <c r="C1523" s="2" t="s">
        <v>41</v>
      </c>
      <c r="D1523" s="2" t="s">
        <v>9</v>
      </c>
      <c r="E1523" s="2" t="str">
        <f t="shared" si="24"/>
        <v>2121203003</v>
      </c>
      <c r="F1523" s="2" t="s">
        <v>2651</v>
      </c>
      <c r="G1523" s="2" t="s">
        <v>3418</v>
      </c>
      <c r="H1523" s="2" t="s">
        <v>3433</v>
      </c>
      <c r="I1523" s="2" t="s">
        <v>3436</v>
      </c>
    </row>
    <row r="1524" spans="1:9">
      <c r="A1524" s="2" t="s">
        <v>880</v>
      </c>
      <c r="B1524" s="2" t="s">
        <v>245</v>
      </c>
      <c r="C1524" s="2" t="s">
        <v>41</v>
      </c>
      <c r="D1524" s="2" t="s">
        <v>10</v>
      </c>
      <c r="E1524" s="2" t="str">
        <f t="shared" si="24"/>
        <v>2121203004</v>
      </c>
      <c r="F1524" s="2" t="s">
        <v>2651</v>
      </c>
      <c r="G1524" s="2" t="s">
        <v>3418</v>
      </c>
      <c r="H1524" s="2" t="s">
        <v>3433</v>
      </c>
      <c r="I1524" s="2" t="s">
        <v>3437</v>
      </c>
    </row>
    <row r="1525" spans="1:9">
      <c r="A1525" s="2" t="s">
        <v>880</v>
      </c>
      <c r="B1525" s="2" t="s">
        <v>245</v>
      </c>
      <c r="C1525" s="2" t="s">
        <v>41</v>
      </c>
      <c r="D1525" s="2" t="s">
        <v>11</v>
      </c>
      <c r="E1525" s="2" t="str">
        <f t="shared" si="24"/>
        <v>2121203005</v>
      </c>
      <c r="F1525" s="2" t="s">
        <v>2651</v>
      </c>
      <c r="G1525" s="2" t="s">
        <v>3418</v>
      </c>
      <c r="H1525" s="2" t="s">
        <v>3433</v>
      </c>
      <c r="I1525" s="2" t="s">
        <v>119</v>
      </c>
    </row>
    <row r="1526" spans="1:9" ht="14.25" thickBot="1">
      <c r="A1526" s="3" t="s">
        <v>880</v>
      </c>
      <c r="B1526" s="3" t="s">
        <v>245</v>
      </c>
      <c r="C1526" s="3" t="s">
        <v>41</v>
      </c>
      <c r="D1526" s="3" t="s">
        <v>12</v>
      </c>
      <c r="E1526" s="3" t="str">
        <f t="shared" si="24"/>
        <v>2121203006</v>
      </c>
      <c r="F1526" s="3" t="s">
        <v>2651</v>
      </c>
      <c r="G1526" s="3" t="s">
        <v>3418</v>
      </c>
      <c r="H1526" s="3" t="s">
        <v>3433</v>
      </c>
      <c r="I1526" s="3" t="s">
        <v>1168</v>
      </c>
    </row>
    <row r="1527" spans="1:9">
      <c r="A1527" s="28" t="s">
        <v>880</v>
      </c>
      <c r="B1527" s="28" t="s">
        <v>245</v>
      </c>
      <c r="C1527" s="28" t="s">
        <v>88</v>
      </c>
      <c r="D1527" s="28" t="s">
        <v>6</v>
      </c>
      <c r="E1527" s="28" t="str">
        <f t="shared" si="24"/>
        <v>2121204001</v>
      </c>
      <c r="F1527" s="28" t="s">
        <v>2651</v>
      </c>
      <c r="G1527" s="28" t="s">
        <v>3418</v>
      </c>
      <c r="H1527" s="28" t="s">
        <v>3438</v>
      </c>
      <c r="I1527" s="28" t="s">
        <v>362</v>
      </c>
    </row>
    <row r="1528" spans="1:9">
      <c r="A1528" s="10" t="s">
        <v>880</v>
      </c>
      <c r="B1528" s="10" t="s">
        <v>245</v>
      </c>
      <c r="C1528" s="10" t="s">
        <v>88</v>
      </c>
      <c r="D1528" s="10" t="s">
        <v>8</v>
      </c>
      <c r="E1528" s="10" t="str">
        <f t="shared" si="24"/>
        <v>2121204002</v>
      </c>
      <c r="F1528" s="10" t="s">
        <v>2651</v>
      </c>
      <c r="G1528" s="10" t="s">
        <v>3418</v>
      </c>
      <c r="H1528" s="10" t="s">
        <v>3438</v>
      </c>
      <c r="I1528" s="10" t="s">
        <v>784</v>
      </c>
    </row>
    <row r="1529" spans="1:9">
      <c r="A1529" s="10" t="s">
        <v>880</v>
      </c>
      <c r="B1529" s="10" t="s">
        <v>245</v>
      </c>
      <c r="C1529" s="10" t="s">
        <v>88</v>
      </c>
      <c r="D1529" s="10" t="s">
        <v>9</v>
      </c>
      <c r="E1529" s="10" t="str">
        <f t="shared" si="24"/>
        <v>2121204003</v>
      </c>
      <c r="F1529" s="10" t="s">
        <v>2651</v>
      </c>
      <c r="G1529" s="10" t="s">
        <v>3418</v>
      </c>
      <c r="H1529" s="10" t="s">
        <v>3438</v>
      </c>
      <c r="I1529" s="10" t="s">
        <v>3439</v>
      </c>
    </row>
    <row r="1530" spans="1:9">
      <c r="A1530" s="10" t="s">
        <v>880</v>
      </c>
      <c r="B1530" s="10" t="s">
        <v>245</v>
      </c>
      <c r="C1530" s="10" t="s">
        <v>88</v>
      </c>
      <c r="D1530" s="10" t="s">
        <v>10</v>
      </c>
      <c r="E1530" s="10" t="str">
        <f t="shared" si="24"/>
        <v>2121204004</v>
      </c>
      <c r="F1530" s="10" t="s">
        <v>2651</v>
      </c>
      <c r="G1530" s="10" t="s">
        <v>3418</v>
      </c>
      <c r="H1530" s="10" t="s">
        <v>3438</v>
      </c>
      <c r="I1530" s="10" t="s">
        <v>329</v>
      </c>
    </row>
    <row r="1531" spans="1:9">
      <c r="A1531" s="10" t="s">
        <v>880</v>
      </c>
      <c r="B1531" s="10" t="s">
        <v>245</v>
      </c>
      <c r="C1531" s="10" t="s">
        <v>88</v>
      </c>
      <c r="D1531" s="10" t="s">
        <v>11</v>
      </c>
      <c r="E1531" s="10" t="str">
        <f t="shared" si="24"/>
        <v>2121204005</v>
      </c>
      <c r="F1531" s="10" t="s">
        <v>2651</v>
      </c>
      <c r="G1531" s="10" t="s">
        <v>3418</v>
      </c>
      <c r="H1531" s="10" t="s">
        <v>3438</v>
      </c>
      <c r="I1531" s="10" t="s">
        <v>1091</v>
      </c>
    </row>
    <row r="1532" spans="1:9">
      <c r="A1532" s="10" t="s">
        <v>880</v>
      </c>
      <c r="B1532" s="10" t="s">
        <v>245</v>
      </c>
      <c r="C1532" s="10" t="s">
        <v>88</v>
      </c>
      <c r="D1532" s="10" t="s">
        <v>12</v>
      </c>
      <c r="E1532" s="10" t="str">
        <f t="shared" si="24"/>
        <v>2121204006</v>
      </c>
      <c r="F1532" s="10" t="s">
        <v>2651</v>
      </c>
      <c r="G1532" s="10" t="s">
        <v>3418</v>
      </c>
      <c r="H1532" s="10" t="s">
        <v>3438</v>
      </c>
      <c r="I1532" s="10" t="s">
        <v>295</v>
      </c>
    </row>
    <row r="1533" spans="1:9">
      <c r="A1533" s="10" t="s">
        <v>880</v>
      </c>
      <c r="B1533" s="10" t="s">
        <v>245</v>
      </c>
      <c r="C1533" s="10" t="s">
        <v>88</v>
      </c>
      <c r="D1533" s="10" t="s">
        <v>13</v>
      </c>
      <c r="E1533" s="10" t="str">
        <f t="shared" si="24"/>
        <v>2121204007</v>
      </c>
      <c r="F1533" s="10" t="s">
        <v>2651</v>
      </c>
      <c r="G1533" s="10" t="s">
        <v>3418</v>
      </c>
      <c r="H1533" s="10" t="s">
        <v>3438</v>
      </c>
      <c r="I1533" s="10" t="s">
        <v>3440</v>
      </c>
    </row>
    <row r="1534" spans="1:9" ht="14.25" thickBot="1">
      <c r="A1534" s="29" t="s">
        <v>880</v>
      </c>
      <c r="B1534" s="29" t="s">
        <v>245</v>
      </c>
      <c r="C1534" s="29" t="s">
        <v>88</v>
      </c>
      <c r="D1534" s="29" t="s">
        <v>14</v>
      </c>
      <c r="E1534" s="29" t="str">
        <f t="shared" si="24"/>
        <v>2121204008</v>
      </c>
      <c r="F1534" s="29" t="s">
        <v>2651</v>
      </c>
      <c r="G1534" s="29" t="s">
        <v>3418</v>
      </c>
      <c r="H1534" s="29" t="s">
        <v>3438</v>
      </c>
      <c r="I1534" s="29" t="s">
        <v>3441</v>
      </c>
    </row>
    <row r="1535" spans="1:9">
      <c r="A1535" s="7" t="s">
        <v>880</v>
      </c>
      <c r="B1535" s="7" t="s">
        <v>245</v>
      </c>
      <c r="C1535" s="7" t="s">
        <v>89</v>
      </c>
      <c r="D1535" s="7" t="s">
        <v>6</v>
      </c>
      <c r="E1535" s="7" t="str">
        <f t="shared" si="24"/>
        <v>2121205001</v>
      </c>
      <c r="F1535" s="7" t="s">
        <v>2651</v>
      </c>
      <c r="G1535" s="7" t="s">
        <v>3418</v>
      </c>
      <c r="H1535" s="7" t="s">
        <v>3442</v>
      </c>
      <c r="I1535" s="7" t="s">
        <v>1459</v>
      </c>
    </row>
    <row r="1536" spans="1:9">
      <c r="A1536" s="6" t="s">
        <v>880</v>
      </c>
      <c r="B1536" s="6" t="s">
        <v>245</v>
      </c>
      <c r="C1536" s="6" t="s">
        <v>89</v>
      </c>
      <c r="D1536" s="6" t="s">
        <v>8</v>
      </c>
      <c r="E1536" s="6" t="str">
        <f t="shared" si="24"/>
        <v>2121205002</v>
      </c>
      <c r="F1536" s="6" t="s">
        <v>2651</v>
      </c>
      <c r="G1536" s="6" t="s">
        <v>3418</v>
      </c>
      <c r="H1536" s="6" t="s">
        <v>3442</v>
      </c>
      <c r="I1536" s="6" t="s">
        <v>3443</v>
      </c>
    </row>
    <row r="1537" spans="1:9">
      <c r="A1537" s="6" t="s">
        <v>880</v>
      </c>
      <c r="B1537" s="6" t="s">
        <v>245</v>
      </c>
      <c r="C1537" s="6" t="s">
        <v>89</v>
      </c>
      <c r="D1537" s="6" t="s">
        <v>9</v>
      </c>
      <c r="E1537" s="6" t="str">
        <f t="shared" si="24"/>
        <v>2121205003</v>
      </c>
      <c r="F1537" s="6" t="s">
        <v>2651</v>
      </c>
      <c r="G1537" s="6" t="s">
        <v>3418</v>
      </c>
      <c r="H1537" s="6" t="s">
        <v>3442</v>
      </c>
      <c r="I1537" s="6" t="s">
        <v>3444</v>
      </c>
    </row>
    <row r="1538" spans="1:9">
      <c r="A1538" s="6" t="s">
        <v>880</v>
      </c>
      <c r="B1538" s="6" t="s">
        <v>245</v>
      </c>
      <c r="C1538" s="6" t="s">
        <v>89</v>
      </c>
      <c r="D1538" s="6" t="s">
        <v>10</v>
      </c>
      <c r="E1538" s="6" t="str">
        <f t="shared" si="24"/>
        <v>2121205004</v>
      </c>
      <c r="F1538" s="6" t="s">
        <v>2651</v>
      </c>
      <c r="G1538" s="6" t="s">
        <v>3418</v>
      </c>
      <c r="H1538" s="6" t="s">
        <v>3442</v>
      </c>
      <c r="I1538" s="6" t="s">
        <v>1172</v>
      </c>
    </row>
    <row r="1539" spans="1:9">
      <c r="A1539" s="6" t="s">
        <v>880</v>
      </c>
      <c r="B1539" s="6" t="s">
        <v>245</v>
      </c>
      <c r="C1539" s="6" t="s">
        <v>89</v>
      </c>
      <c r="D1539" s="6" t="s">
        <v>11</v>
      </c>
      <c r="E1539" s="6" t="str">
        <f t="shared" si="24"/>
        <v>2121205005</v>
      </c>
      <c r="F1539" s="6" t="s">
        <v>2651</v>
      </c>
      <c r="G1539" s="6" t="s">
        <v>3418</v>
      </c>
      <c r="H1539" s="6" t="s">
        <v>3442</v>
      </c>
      <c r="I1539" s="6" t="s">
        <v>2639</v>
      </c>
    </row>
    <row r="1540" spans="1:9" ht="14.25" thickBot="1">
      <c r="A1540" s="8" t="s">
        <v>880</v>
      </c>
      <c r="B1540" s="8" t="s">
        <v>245</v>
      </c>
      <c r="C1540" s="8" t="s">
        <v>89</v>
      </c>
      <c r="D1540" s="8" t="s">
        <v>12</v>
      </c>
      <c r="E1540" s="8" t="str">
        <f t="shared" si="24"/>
        <v>2121205006</v>
      </c>
      <c r="F1540" s="8" t="s">
        <v>2651</v>
      </c>
      <c r="G1540" s="8" t="s">
        <v>3418</v>
      </c>
      <c r="H1540" s="8" t="s">
        <v>3442</v>
      </c>
      <c r="I1540" s="8" t="s">
        <v>940</v>
      </c>
    </row>
    <row r="1541" spans="1:9">
      <c r="A1541" s="19" t="s">
        <v>880</v>
      </c>
      <c r="B1541" s="19" t="s">
        <v>245</v>
      </c>
      <c r="C1541" s="19" t="s">
        <v>91</v>
      </c>
      <c r="D1541" s="19" t="s">
        <v>6</v>
      </c>
      <c r="E1541" s="19" t="str">
        <f t="shared" si="24"/>
        <v>2121206001</v>
      </c>
      <c r="F1541" s="19" t="s">
        <v>2651</v>
      </c>
      <c r="G1541" s="19" t="s">
        <v>3418</v>
      </c>
      <c r="H1541" s="19" t="s">
        <v>3445</v>
      </c>
      <c r="I1541" s="19" t="s">
        <v>1501</v>
      </c>
    </row>
    <row r="1542" spans="1:9">
      <c r="A1542" s="2" t="s">
        <v>880</v>
      </c>
      <c r="B1542" s="2" t="s">
        <v>245</v>
      </c>
      <c r="C1542" s="2" t="s">
        <v>91</v>
      </c>
      <c r="D1542" s="2" t="s">
        <v>8</v>
      </c>
      <c r="E1542" s="2" t="str">
        <f t="shared" si="24"/>
        <v>2121206002</v>
      </c>
      <c r="F1542" s="2" t="s">
        <v>2651</v>
      </c>
      <c r="G1542" s="2" t="s">
        <v>3418</v>
      </c>
      <c r="H1542" s="2" t="s">
        <v>3445</v>
      </c>
      <c r="I1542" s="2" t="s">
        <v>183</v>
      </c>
    </row>
    <row r="1543" spans="1:9">
      <c r="A1543" s="2" t="s">
        <v>880</v>
      </c>
      <c r="B1543" s="2" t="s">
        <v>245</v>
      </c>
      <c r="C1543" s="2" t="s">
        <v>91</v>
      </c>
      <c r="D1543" s="2" t="s">
        <v>9</v>
      </c>
      <c r="E1543" s="2" t="str">
        <f t="shared" si="24"/>
        <v>2121206003</v>
      </c>
      <c r="F1543" s="2" t="s">
        <v>2651</v>
      </c>
      <c r="G1543" s="2" t="s">
        <v>3418</v>
      </c>
      <c r="H1543" s="2" t="s">
        <v>3445</v>
      </c>
      <c r="I1543" s="2" t="s">
        <v>659</v>
      </c>
    </row>
    <row r="1544" spans="1:9">
      <c r="A1544" s="2" t="s">
        <v>880</v>
      </c>
      <c r="B1544" s="2" t="s">
        <v>245</v>
      </c>
      <c r="C1544" s="2" t="s">
        <v>91</v>
      </c>
      <c r="D1544" s="2" t="s">
        <v>10</v>
      </c>
      <c r="E1544" s="2" t="str">
        <f t="shared" si="24"/>
        <v>2121206004</v>
      </c>
      <c r="F1544" s="2" t="s">
        <v>2651</v>
      </c>
      <c r="G1544" s="2" t="s">
        <v>3418</v>
      </c>
      <c r="H1544" s="2" t="s">
        <v>3445</v>
      </c>
      <c r="I1544" s="2" t="s">
        <v>772</v>
      </c>
    </row>
    <row r="1545" spans="1:9">
      <c r="A1545" s="2" t="s">
        <v>880</v>
      </c>
      <c r="B1545" s="2" t="s">
        <v>245</v>
      </c>
      <c r="C1545" s="2" t="s">
        <v>91</v>
      </c>
      <c r="D1545" s="2" t="s">
        <v>11</v>
      </c>
      <c r="E1545" s="2" t="str">
        <f t="shared" si="24"/>
        <v>2121206005</v>
      </c>
      <c r="F1545" s="2" t="s">
        <v>2651</v>
      </c>
      <c r="G1545" s="2" t="s">
        <v>3418</v>
      </c>
      <c r="H1545" s="2" t="s">
        <v>3445</v>
      </c>
      <c r="I1545" s="2" t="s">
        <v>318</v>
      </c>
    </row>
    <row r="1546" spans="1:9">
      <c r="A1546" s="2" t="s">
        <v>880</v>
      </c>
      <c r="B1546" s="2" t="s">
        <v>245</v>
      </c>
      <c r="C1546" s="2" t="s">
        <v>91</v>
      </c>
      <c r="D1546" s="2" t="s">
        <v>12</v>
      </c>
      <c r="E1546" s="2" t="str">
        <f t="shared" si="24"/>
        <v>2121206006</v>
      </c>
      <c r="F1546" s="2" t="s">
        <v>2651</v>
      </c>
      <c r="G1546" s="2" t="s">
        <v>3418</v>
      </c>
      <c r="H1546" s="2" t="s">
        <v>3445</v>
      </c>
      <c r="I1546" s="2" t="s">
        <v>3446</v>
      </c>
    </row>
    <row r="1547" spans="1:9" ht="14.25" thickBot="1">
      <c r="A1547" s="20" t="s">
        <v>880</v>
      </c>
      <c r="B1547" s="20" t="s">
        <v>245</v>
      </c>
      <c r="C1547" s="20" t="s">
        <v>91</v>
      </c>
      <c r="D1547" s="20" t="s">
        <v>13</v>
      </c>
      <c r="E1547" s="20" t="str">
        <f t="shared" si="24"/>
        <v>2121206007</v>
      </c>
      <c r="F1547" s="20" t="s">
        <v>2651</v>
      </c>
      <c r="G1547" s="20" t="s">
        <v>3418</v>
      </c>
      <c r="H1547" s="20" t="s">
        <v>3445</v>
      </c>
      <c r="I1547" s="20" t="s">
        <v>210</v>
      </c>
    </row>
    <row r="1548" spans="1:9">
      <c r="A1548" s="4" t="s">
        <v>880</v>
      </c>
      <c r="B1548" s="4" t="s">
        <v>245</v>
      </c>
      <c r="C1548" s="4" t="s">
        <v>93</v>
      </c>
      <c r="D1548" s="4" t="s">
        <v>6</v>
      </c>
      <c r="E1548" s="4" t="str">
        <f t="shared" si="24"/>
        <v>2121207001</v>
      </c>
      <c r="F1548" s="4" t="s">
        <v>2651</v>
      </c>
      <c r="G1548" s="4" t="s">
        <v>3418</v>
      </c>
      <c r="H1548" s="4" t="s">
        <v>3447</v>
      </c>
      <c r="I1548" s="4" t="s">
        <v>3448</v>
      </c>
    </row>
    <row r="1549" spans="1:9">
      <c r="A1549" s="2" t="s">
        <v>880</v>
      </c>
      <c r="B1549" s="2" t="s">
        <v>245</v>
      </c>
      <c r="C1549" s="2" t="s">
        <v>93</v>
      </c>
      <c r="D1549" s="2" t="s">
        <v>8</v>
      </c>
      <c r="E1549" s="2" t="str">
        <f t="shared" si="24"/>
        <v>2121207002</v>
      </c>
      <c r="F1549" s="2" t="s">
        <v>2651</v>
      </c>
      <c r="G1549" s="2" t="s">
        <v>3418</v>
      </c>
      <c r="H1549" s="2" t="s">
        <v>3447</v>
      </c>
      <c r="I1549" s="2" t="s">
        <v>3449</v>
      </c>
    </row>
    <row r="1550" spans="1:9">
      <c r="A1550" s="2" t="s">
        <v>880</v>
      </c>
      <c r="B1550" s="2" t="s">
        <v>245</v>
      </c>
      <c r="C1550" s="2" t="s">
        <v>93</v>
      </c>
      <c r="D1550" s="2" t="s">
        <v>9</v>
      </c>
      <c r="E1550" s="2" t="str">
        <f t="shared" si="24"/>
        <v>2121207003</v>
      </c>
      <c r="F1550" s="2" t="s">
        <v>2651</v>
      </c>
      <c r="G1550" s="2" t="s">
        <v>3418</v>
      </c>
      <c r="H1550" s="2" t="s">
        <v>3447</v>
      </c>
      <c r="I1550" s="2" t="s">
        <v>3450</v>
      </c>
    </row>
    <row r="1551" spans="1:9" ht="14.25" thickBot="1">
      <c r="A1551" s="3" t="s">
        <v>880</v>
      </c>
      <c r="B1551" s="3" t="s">
        <v>245</v>
      </c>
      <c r="C1551" s="3" t="s">
        <v>93</v>
      </c>
      <c r="D1551" s="3" t="s">
        <v>10</v>
      </c>
      <c r="E1551" s="3" t="str">
        <f t="shared" si="24"/>
        <v>2121207004</v>
      </c>
      <c r="F1551" s="3" t="s">
        <v>2651</v>
      </c>
      <c r="G1551" s="3" t="s">
        <v>3418</v>
      </c>
      <c r="H1551" s="3" t="s">
        <v>3447</v>
      </c>
      <c r="I1551" s="3" t="s">
        <v>468</v>
      </c>
    </row>
    <row r="1552" spans="1:9">
      <c r="A1552" s="19" t="s">
        <v>880</v>
      </c>
      <c r="B1552" s="19" t="s">
        <v>245</v>
      </c>
      <c r="C1552" s="19" t="s">
        <v>95</v>
      </c>
      <c r="D1552" s="19" t="s">
        <v>6</v>
      </c>
      <c r="E1552" s="19" t="str">
        <f t="shared" si="24"/>
        <v>2121208001</v>
      </c>
      <c r="F1552" s="19" t="s">
        <v>2651</v>
      </c>
      <c r="G1552" s="19" t="s">
        <v>3418</v>
      </c>
      <c r="H1552" s="19" t="s">
        <v>488</v>
      </c>
      <c r="I1552" s="19" t="s">
        <v>1742</v>
      </c>
    </row>
    <row r="1553" spans="1:9">
      <c r="A1553" s="2" t="s">
        <v>880</v>
      </c>
      <c r="B1553" s="2" t="s">
        <v>245</v>
      </c>
      <c r="C1553" s="2" t="s">
        <v>95</v>
      </c>
      <c r="D1553" s="2" t="s">
        <v>8</v>
      </c>
      <c r="E1553" s="2" t="str">
        <f t="shared" si="24"/>
        <v>2121208002</v>
      </c>
      <c r="F1553" s="2" t="s">
        <v>2651</v>
      </c>
      <c r="G1553" s="2" t="s">
        <v>3418</v>
      </c>
      <c r="H1553" s="2" t="s">
        <v>488</v>
      </c>
      <c r="I1553" s="2" t="s">
        <v>301</v>
      </c>
    </row>
    <row r="1554" spans="1:9">
      <c r="A1554" s="2" t="s">
        <v>880</v>
      </c>
      <c r="B1554" s="2" t="s">
        <v>245</v>
      </c>
      <c r="C1554" s="2" t="s">
        <v>95</v>
      </c>
      <c r="D1554" s="2" t="s">
        <v>9</v>
      </c>
      <c r="E1554" s="2" t="str">
        <f t="shared" si="24"/>
        <v>2121208003</v>
      </c>
      <c r="F1554" s="2" t="s">
        <v>2651</v>
      </c>
      <c r="G1554" s="2" t="s">
        <v>3418</v>
      </c>
      <c r="H1554" s="2" t="s">
        <v>488</v>
      </c>
      <c r="I1554" s="2" t="s">
        <v>778</v>
      </c>
    </row>
    <row r="1555" spans="1:9">
      <c r="A1555" s="2" t="s">
        <v>880</v>
      </c>
      <c r="B1555" s="2" t="s">
        <v>245</v>
      </c>
      <c r="C1555" s="2" t="s">
        <v>95</v>
      </c>
      <c r="D1555" s="2" t="s">
        <v>10</v>
      </c>
      <c r="E1555" s="2" t="str">
        <f t="shared" ref="E1555:E1618" si="25">A1555&amp;B1555&amp;C1555&amp;D1555</f>
        <v>2121208004</v>
      </c>
      <c r="F1555" s="2" t="s">
        <v>2651</v>
      </c>
      <c r="G1555" s="2" t="s">
        <v>3418</v>
      </c>
      <c r="H1555" s="2" t="s">
        <v>488</v>
      </c>
      <c r="I1555" s="2" t="s">
        <v>240</v>
      </c>
    </row>
    <row r="1556" spans="1:9">
      <c r="A1556" s="2" t="s">
        <v>880</v>
      </c>
      <c r="B1556" s="2" t="s">
        <v>245</v>
      </c>
      <c r="C1556" s="2" t="s">
        <v>95</v>
      </c>
      <c r="D1556" s="2" t="s">
        <v>11</v>
      </c>
      <c r="E1556" s="2" t="str">
        <f t="shared" si="25"/>
        <v>2121208005</v>
      </c>
      <c r="F1556" s="2" t="s">
        <v>2651</v>
      </c>
      <c r="G1556" s="2" t="s">
        <v>3418</v>
      </c>
      <c r="H1556" s="2" t="s">
        <v>488</v>
      </c>
      <c r="I1556" s="2" t="s">
        <v>1469</v>
      </c>
    </row>
    <row r="1557" spans="1:9">
      <c r="A1557" s="2" t="s">
        <v>880</v>
      </c>
      <c r="B1557" s="2" t="s">
        <v>245</v>
      </c>
      <c r="C1557" s="2" t="s">
        <v>95</v>
      </c>
      <c r="D1557" s="2" t="s">
        <v>12</v>
      </c>
      <c r="E1557" s="2" t="str">
        <f t="shared" si="25"/>
        <v>2121208006</v>
      </c>
      <c r="F1557" s="2" t="s">
        <v>2651</v>
      </c>
      <c r="G1557" s="2" t="s">
        <v>3418</v>
      </c>
      <c r="H1557" s="2" t="s">
        <v>488</v>
      </c>
      <c r="I1557" s="2" t="s">
        <v>3451</v>
      </c>
    </row>
    <row r="1558" spans="1:9">
      <c r="A1558" s="2" t="s">
        <v>880</v>
      </c>
      <c r="B1558" s="2" t="s">
        <v>245</v>
      </c>
      <c r="C1558" s="2" t="s">
        <v>95</v>
      </c>
      <c r="D1558" s="2" t="s">
        <v>13</v>
      </c>
      <c r="E1558" s="2" t="str">
        <f t="shared" si="25"/>
        <v>2121208007</v>
      </c>
      <c r="F1558" s="2" t="s">
        <v>2651</v>
      </c>
      <c r="G1558" s="2" t="s">
        <v>3418</v>
      </c>
      <c r="H1558" s="2" t="s">
        <v>488</v>
      </c>
      <c r="I1558" s="2" t="s">
        <v>3452</v>
      </c>
    </row>
    <row r="1559" spans="1:9">
      <c r="A1559" s="2" t="s">
        <v>880</v>
      </c>
      <c r="B1559" s="2" t="s">
        <v>245</v>
      </c>
      <c r="C1559" s="2" t="s">
        <v>95</v>
      </c>
      <c r="D1559" s="2" t="s">
        <v>14</v>
      </c>
      <c r="E1559" s="2" t="str">
        <f t="shared" si="25"/>
        <v>2121208008</v>
      </c>
      <c r="F1559" s="2" t="s">
        <v>2651</v>
      </c>
      <c r="G1559" s="2" t="s">
        <v>3418</v>
      </c>
      <c r="H1559" s="2" t="s">
        <v>488</v>
      </c>
      <c r="I1559" s="2" t="s">
        <v>1384</v>
      </c>
    </row>
    <row r="1560" spans="1:9">
      <c r="A1560" s="2" t="s">
        <v>880</v>
      </c>
      <c r="B1560" s="2" t="s">
        <v>245</v>
      </c>
      <c r="C1560" s="2" t="s">
        <v>95</v>
      </c>
      <c r="D1560" s="2" t="s">
        <v>15</v>
      </c>
      <c r="E1560" s="2" t="str">
        <f t="shared" si="25"/>
        <v>2121208009</v>
      </c>
      <c r="F1560" s="2" t="s">
        <v>2651</v>
      </c>
      <c r="G1560" s="2" t="s">
        <v>3418</v>
      </c>
      <c r="H1560" s="2" t="s">
        <v>488</v>
      </c>
      <c r="I1560" s="2" t="s">
        <v>1119</v>
      </c>
    </row>
    <row r="1561" spans="1:9">
      <c r="A1561" s="2" t="s">
        <v>880</v>
      </c>
      <c r="B1561" s="2" t="s">
        <v>245</v>
      </c>
      <c r="C1561" s="2" t="s">
        <v>95</v>
      </c>
      <c r="D1561" s="2" t="s">
        <v>16</v>
      </c>
      <c r="E1561" s="2" t="str">
        <f t="shared" si="25"/>
        <v>2121208010</v>
      </c>
      <c r="F1561" s="2" t="s">
        <v>2651</v>
      </c>
      <c r="G1561" s="2" t="s">
        <v>3418</v>
      </c>
      <c r="H1561" s="2" t="s">
        <v>488</v>
      </c>
      <c r="I1561" s="2" t="s">
        <v>814</v>
      </c>
    </row>
    <row r="1562" spans="1:9">
      <c r="A1562" s="2" t="s">
        <v>880</v>
      </c>
      <c r="B1562" s="2" t="s">
        <v>245</v>
      </c>
      <c r="C1562" s="2" t="s">
        <v>95</v>
      </c>
      <c r="D1562" s="2" t="s">
        <v>17</v>
      </c>
      <c r="E1562" s="2" t="str">
        <f t="shared" si="25"/>
        <v>2121208011</v>
      </c>
      <c r="F1562" s="2" t="s">
        <v>2651</v>
      </c>
      <c r="G1562" s="2" t="s">
        <v>3418</v>
      </c>
      <c r="H1562" s="2" t="s">
        <v>488</v>
      </c>
      <c r="I1562" s="2" t="s">
        <v>1271</v>
      </c>
    </row>
    <row r="1563" spans="1:9">
      <c r="A1563" s="2" t="s">
        <v>880</v>
      </c>
      <c r="B1563" s="2" t="s">
        <v>245</v>
      </c>
      <c r="C1563" s="2" t="s">
        <v>95</v>
      </c>
      <c r="D1563" s="2" t="s">
        <v>18</v>
      </c>
      <c r="E1563" s="2" t="str">
        <f t="shared" si="25"/>
        <v>2121208012</v>
      </c>
      <c r="F1563" s="2" t="s">
        <v>2651</v>
      </c>
      <c r="G1563" s="2" t="s">
        <v>3418</v>
      </c>
      <c r="H1563" s="2" t="s">
        <v>488</v>
      </c>
      <c r="I1563" s="2" t="s">
        <v>3453</v>
      </c>
    </row>
    <row r="1564" spans="1:9">
      <c r="A1564" s="2" t="s">
        <v>880</v>
      </c>
      <c r="B1564" s="2" t="s">
        <v>245</v>
      </c>
      <c r="C1564" s="2" t="s">
        <v>95</v>
      </c>
      <c r="D1564" s="2" t="s">
        <v>23</v>
      </c>
      <c r="E1564" s="2" t="str">
        <f t="shared" si="25"/>
        <v>2121208013</v>
      </c>
      <c r="F1564" s="2" t="s">
        <v>2651</v>
      </c>
      <c r="G1564" s="2" t="s">
        <v>3418</v>
      </c>
      <c r="H1564" s="2" t="s">
        <v>488</v>
      </c>
      <c r="I1564" s="2" t="s">
        <v>197</v>
      </c>
    </row>
    <row r="1565" spans="1:9">
      <c r="A1565" s="2" t="s">
        <v>880</v>
      </c>
      <c r="B1565" s="2" t="s">
        <v>245</v>
      </c>
      <c r="C1565" s="2" t="s">
        <v>95</v>
      </c>
      <c r="D1565" s="2" t="s">
        <v>24</v>
      </c>
      <c r="E1565" s="2" t="str">
        <f t="shared" si="25"/>
        <v>2121208014</v>
      </c>
      <c r="F1565" s="2" t="s">
        <v>2651</v>
      </c>
      <c r="G1565" s="2" t="s">
        <v>3418</v>
      </c>
      <c r="H1565" s="2" t="s">
        <v>488</v>
      </c>
      <c r="I1565" s="2" t="s">
        <v>1681</v>
      </c>
    </row>
    <row r="1566" spans="1:9">
      <c r="A1566" s="2" t="s">
        <v>880</v>
      </c>
      <c r="B1566" s="2" t="s">
        <v>245</v>
      </c>
      <c r="C1566" s="2" t="s">
        <v>95</v>
      </c>
      <c r="D1566" s="2" t="s">
        <v>25</v>
      </c>
      <c r="E1566" s="2" t="str">
        <f t="shared" si="25"/>
        <v>2121208015</v>
      </c>
      <c r="F1566" s="2" t="s">
        <v>2651</v>
      </c>
      <c r="G1566" s="2" t="s">
        <v>3418</v>
      </c>
      <c r="H1566" s="2" t="s">
        <v>488</v>
      </c>
      <c r="I1566" s="2" t="s">
        <v>318</v>
      </c>
    </row>
    <row r="1567" spans="1:9" ht="14.25" thickBot="1">
      <c r="A1567" s="20" t="s">
        <v>880</v>
      </c>
      <c r="B1567" s="20" t="s">
        <v>245</v>
      </c>
      <c r="C1567" s="20" t="s">
        <v>95</v>
      </c>
      <c r="D1567" s="20" t="s">
        <v>26</v>
      </c>
      <c r="E1567" s="20" t="str">
        <f t="shared" si="25"/>
        <v>2121208016</v>
      </c>
      <c r="F1567" s="20" t="s">
        <v>2651</v>
      </c>
      <c r="G1567" s="20" t="s">
        <v>3418</v>
      </c>
      <c r="H1567" s="20" t="s">
        <v>488</v>
      </c>
      <c r="I1567" s="20" t="s">
        <v>3454</v>
      </c>
    </row>
    <row r="1568" spans="1:9">
      <c r="A1568" s="9" t="s">
        <v>880</v>
      </c>
      <c r="B1568" s="9" t="s">
        <v>245</v>
      </c>
      <c r="C1568" s="9" t="s">
        <v>590</v>
      </c>
      <c r="D1568" s="9" t="s">
        <v>6</v>
      </c>
      <c r="E1568" s="9" t="str">
        <f t="shared" si="25"/>
        <v>2121209001</v>
      </c>
      <c r="F1568" s="9" t="s">
        <v>2651</v>
      </c>
      <c r="G1568" s="9" t="s">
        <v>3418</v>
      </c>
      <c r="H1568" s="9" t="s">
        <v>3455</v>
      </c>
      <c r="I1568" s="9" t="s">
        <v>3456</v>
      </c>
    </row>
    <row r="1569" spans="1:9">
      <c r="A1569" s="10" t="s">
        <v>880</v>
      </c>
      <c r="B1569" s="10" t="s">
        <v>245</v>
      </c>
      <c r="C1569" s="10" t="s">
        <v>590</v>
      </c>
      <c r="D1569" s="10" t="s">
        <v>8</v>
      </c>
      <c r="E1569" s="10" t="str">
        <f t="shared" si="25"/>
        <v>2121209002</v>
      </c>
      <c r="F1569" s="10" t="s">
        <v>2651</v>
      </c>
      <c r="G1569" s="10" t="s">
        <v>3418</v>
      </c>
      <c r="H1569" s="10" t="s">
        <v>3455</v>
      </c>
      <c r="I1569" s="10" t="s">
        <v>1498</v>
      </c>
    </row>
    <row r="1570" spans="1:9">
      <c r="A1570" s="10" t="s">
        <v>880</v>
      </c>
      <c r="B1570" s="10" t="s">
        <v>245</v>
      </c>
      <c r="C1570" s="10" t="s">
        <v>590</v>
      </c>
      <c r="D1570" s="10" t="s">
        <v>9</v>
      </c>
      <c r="E1570" s="10" t="str">
        <f t="shared" si="25"/>
        <v>2121209003</v>
      </c>
      <c r="F1570" s="10" t="s">
        <v>2651</v>
      </c>
      <c r="G1570" s="10" t="s">
        <v>3418</v>
      </c>
      <c r="H1570" s="10" t="s">
        <v>3455</v>
      </c>
      <c r="I1570" s="10" t="s">
        <v>86</v>
      </c>
    </row>
    <row r="1571" spans="1:9" ht="14.25" thickBot="1">
      <c r="A1571" s="11" t="s">
        <v>880</v>
      </c>
      <c r="B1571" s="11" t="s">
        <v>245</v>
      </c>
      <c r="C1571" s="11" t="s">
        <v>590</v>
      </c>
      <c r="D1571" s="11" t="s">
        <v>10</v>
      </c>
      <c r="E1571" s="11" t="str">
        <f t="shared" si="25"/>
        <v>2121209004</v>
      </c>
      <c r="F1571" s="11" t="s">
        <v>2651</v>
      </c>
      <c r="G1571" s="11" t="s">
        <v>3418</v>
      </c>
      <c r="H1571" s="11" t="s">
        <v>3455</v>
      </c>
      <c r="I1571" s="11" t="s">
        <v>77</v>
      </c>
    </row>
    <row r="1572" spans="1:9">
      <c r="A1572" s="19" t="s">
        <v>880</v>
      </c>
      <c r="B1572" s="19" t="s">
        <v>250</v>
      </c>
      <c r="C1572" s="19" t="s">
        <v>4</v>
      </c>
      <c r="D1572" s="19" t="s">
        <v>6</v>
      </c>
      <c r="E1572" s="19" t="str">
        <f t="shared" si="25"/>
        <v>2121301001</v>
      </c>
      <c r="F1572" s="19" t="s">
        <v>2651</v>
      </c>
      <c r="G1572" s="19" t="s">
        <v>3457</v>
      </c>
      <c r="H1572" s="19" t="s">
        <v>3458</v>
      </c>
      <c r="I1572" s="19" t="s">
        <v>80</v>
      </c>
    </row>
    <row r="1573" spans="1:9">
      <c r="A1573" s="2" t="s">
        <v>880</v>
      </c>
      <c r="B1573" s="2" t="s">
        <v>250</v>
      </c>
      <c r="C1573" s="2" t="s">
        <v>4</v>
      </c>
      <c r="D1573" s="2" t="s">
        <v>8</v>
      </c>
      <c r="E1573" s="2" t="str">
        <f t="shared" si="25"/>
        <v>2121301002</v>
      </c>
      <c r="F1573" s="2" t="s">
        <v>2651</v>
      </c>
      <c r="G1573" s="2" t="s">
        <v>3457</v>
      </c>
      <c r="H1573" s="2" t="s">
        <v>3458</v>
      </c>
      <c r="I1573" s="2" t="s">
        <v>80</v>
      </c>
    </row>
    <row r="1574" spans="1:9">
      <c r="A1574" s="2" t="s">
        <v>880</v>
      </c>
      <c r="B1574" s="2" t="s">
        <v>250</v>
      </c>
      <c r="C1574" s="2" t="s">
        <v>4</v>
      </c>
      <c r="D1574" s="2" t="s">
        <v>9</v>
      </c>
      <c r="E1574" s="2" t="str">
        <f t="shared" si="25"/>
        <v>2121301003</v>
      </c>
      <c r="F1574" s="2" t="s">
        <v>2651</v>
      </c>
      <c r="G1574" s="2" t="s">
        <v>3457</v>
      </c>
      <c r="H1574" s="2" t="s">
        <v>3458</v>
      </c>
      <c r="I1574" s="2" t="s">
        <v>3459</v>
      </c>
    </row>
    <row r="1575" spans="1:9">
      <c r="A1575" s="2" t="s">
        <v>880</v>
      </c>
      <c r="B1575" s="2" t="s">
        <v>250</v>
      </c>
      <c r="C1575" s="2" t="s">
        <v>4</v>
      </c>
      <c r="D1575" s="2" t="s">
        <v>10</v>
      </c>
      <c r="E1575" s="2" t="str">
        <f t="shared" si="25"/>
        <v>2121301004</v>
      </c>
      <c r="F1575" s="2" t="s">
        <v>2651</v>
      </c>
      <c r="G1575" s="2" t="s">
        <v>3457</v>
      </c>
      <c r="H1575" s="2" t="s">
        <v>3458</v>
      </c>
      <c r="I1575" s="2" t="s">
        <v>1601</v>
      </c>
    </row>
    <row r="1576" spans="1:9">
      <c r="A1576" s="2" t="s">
        <v>880</v>
      </c>
      <c r="B1576" s="2" t="s">
        <v>250</v>
      </c>
      <c r="C1576" s="2" t="s">
        <v>4</v>
      </c>
      <c r="D1576" s="2" t="s">
        <v>11</v>
      </c>
      <c r="E1576" s="2" t="str">
        <f t="shared" si="25"/>
        <v>2121301005</v>
      </c>
      <c r="F1576" s="2" t="s">
        <v>2651</v>
      </c>
      <c r="G1576" s="2" t="s">
        <v>3457</v>
      </c>
      <c r="H1576" s="2" t="s">
        <v>3458</v>
      </c>
      <c r="I1576" s="2" t="s">
        <v>3460</v>
      </c>
    </row>
    <row r="1577" spans="1:9">
      <c r="A1577" s="2" t="s">
        <v>880</v>
      </c>
      <c r="B1577" s="2" t="s">
        <v>250</v>
      </c>
      <c r="C1577" s="2" t="s">
        <v>4</v>
      </c>
      <c r="D1577" s="2" t="s">
        <v>12</v>
      </c>
      <c r="E1577" s="2" t="str">
        <f t="shared" si="25"/>
        <v>2121301006</v>
      </c>
      <c r="F1577" s="2" t="s">
        <v>2651</v>
      </c>
      <c r="G1577" s="2" t="s">
        <v>3457</v>
      </c>
      <c r="H1577" s="2" t="s">
        <v>3458</v>
      </c>
      <c r="I1577" s="2" t="s">
        <v>3461</v>
      </c>
    </row>
    <row r="1578" spans="1:9">
      <c r="A1578" s="2" t="s">
        <v>880</v>
      </c>
      <c r="B1578" s="2" t="s">
        <v>250</v>
      </c>
      <c r="C1578" s="2" t="s">
        <v>4</v>
      </c>
      <c r="D1578" s="2" t="s">
        <v>13</v>
      </c>
      <c r="E1578" s="2" t="str">
        <f t="shared" si="25"/>
        <v>2121301007</v>
      </c>
      <c r="F1578" s="2" t="s">
        <v>2651</v>
      </c>
      <c r="G1578" s="2" t="s">
        <v>3457</v>
      </c>
      <c r="H1578" s="2" t="s">
        <v>3458</v>
      </c>
      <c r="I1578" s="2" t="s">
        <v>3462</v>
      </c>
    </row>
    <row r="1579" spans="1:9">
      <c r="A1579" s="2" t="s">
        <v>880</v>
      </c>
      <c r="B1579" s="2" t="s">
        <v>250</v>
      </c>
      <c r="C1579" s="2" t="s">
        <v>4</v>
      </c>
      <c r="D1579" s="2" t="s">
        <v>14</v>
      </c>
      <c r="E1579" s="2" t="str">
        <f t="shared" si="25"/>
        <v>2121301008</v>
      </c>
      <c r="F1579" s="2" t="s">
        <v>2651</v>
      </c>
      <c r="G1579" s="2" t="s">
        <v>3457</v>
      </c>
      <c r="H1579" s="2" t="s">
        <v>3458</v>
      </c>
      <c r="I1579" s="2" t="s">
        <v>3463</v>
      </c>
    </row>
    <row r="1580" spans="1:9">
      <c r="A1580" s="2" t="s">
        <v>880</v>
      </c>
      <c r="B1580" s="2" t="s">
        <v>250</v>
      </c>
      <c r="C1580" s="2" t="s">
        <v>4</v>
      </c>
      <c r="D1580" s="2" t="s">
        <v>15</v>
      </c>
      <c r="E1580" s="2" t="str">
        <f t="shared" si="25"/>
        <v>2121301009</v>
      </c>
      <c r="F1580" s="2" t="s">
        <v>2651</v>
      </c>
      <c r="G1580" s="2" t="s">
        <v>3457</v>
      </c>
      <c r="H1580" s="2" t="s">
        <v>3458</v>
      </c>
      <c r="I1580" s="2" t="s">
        <v>1741</v>
      </c>
    </row>
    <row r="1581" spans="1:9">
      <c r="A1581" s="2" t="s">
        <v>880</v>
      </c>
      <c r="B1581" s="2" t="s">
        <v>250</v>
      </c>
      <c r="C1581" s="2" t="s">
        <v>4</v>
      </c>
      <c r="D1581" s="2" t="s">
        <v>16</v>
      </c>
      <c r="E1581" s="2" t="str">
        <f t="shared" si="25"/>
        <v>2121301010</v>
      </c>
      <c r="F1581" s="2" t="s">
        <v>2651</v>
      </c>
      <c r="G1581" s="2" t="s">
        <v>3457</v>
      </c>
      <c r="H1581" s="2" t="s">
        <v>3458</v>
      </c>
      <c r="I1581" s="2" t="s">
        <v>3464</v>
      </c>
    </row>
    <row r="1582" spans="1:9">
      <c r="A1582" s="2" t="s">
        <v>880</v>
      </c>
      <c r="B1582" s="2" t="s">
        <v>250</v>
      </c>
      <c r="C1582" s="2" t="s">
        <v>4</v>
      </c>
      <c r="D1582" s="2" t="s">
        <v>17</v>
      </c>
      <c r="E1582" s="2" t="str">
        <f t="shared" si="25"/>
        <v>2121301011</v>
      </c>
      <c r="F1582" s="2" t="s">
        <v>2651</v>
      </c>
      <c r="G1582" s="2" t="s">
        <v>3457</v>
      </c>
      <c r="H1582" s="2" t="s">
        <v>3458</v>
      </c>
      <c r="I1582" s="2" t="s">
        <v>442</v>
      </c>
    </row>
    <row r="1583" spans="1:9" ht="14.25" thickBot="1">
      <c r="A1583" s="20" t="s">
        <v>880</v>
      </c>
      <c r="B1583" s="20" t="s">
        <v>250</v>
      </c>
      <c r="C1583" s="20" t="s">
        <v>4</v>
      </c>
      <c r="D1583" s="20" t="s">
        <v>18</v>
      </c>
      <c r="E1583" s="20" t="str">
        <f t="shared" si="25"/>
        <v>2121301012</v>
      </c>
      <c r="F1583" s="20" t="s">
        <v>2651</v>
      </c>
      <c r="G1583" s="20" t="s">
        <v>3457</v>
      </c>
      <c r="H1583" s="20" t="s">
        <v>3458</v>
      </c>
      <c r="I1583" s="20" t="s">
        <v>3465</v>
      </c>
    </row>
    <row r="1584" spans="1:9">
      <c r="A1584" s="4" t="s">
        <v>880</v>
      </c>
      <c r="B1584" s="4" t="s">
        <v>250</v>
      </c>
      <c r="C1584" s="4" t="s">
        <v>19</v>
      </c>
      <c r="D1584" s="4" t="s">
        <v>6</v>
      </c>
      <c r="E1584" s="4" t="str">
        <f t="shared" si="25"/>
        <v>2121302001</v>
      </c>
      <c r="F1584" s="4" t="s">
        <v>2651</v>
      </c>
      <c r="G1584" s="4" t="s">
        <v>3457</v>
      </c>
      <c r="H1584" s="4" t="s">
        <v>889</v>
      </c>
      <c r="I1584" s="4" t="s">
        <v>328</v>
      </c>
    </row>
    <row r="1585" spans="1:9">
      <c r="A1585" s="2" t="s">
        <v>880</v>
      </c>
      <c r="B1585" s="2" t="s">
        <v>250</v>
      </c>
      <c r="C1585" s="2" t="s">
        <v>19</v>
      </c>
      <c r="D1585" s="2" t="s">
        <v>8</v>
      </c>
      <c r="E1585" s="2" t="str">
        <f t="shared" si="25"/>
        <v>2121302002</v>
      </c>
      <c r="F1585" s="2" t="s">
        <v>2651</v>
      </c>
      <c r="G1585" s="2" t="s">
        <v>3457</v>
      </c>
      <c r="H1585" s="2" t="s">
        <v>889</v>
      </c>
      <c r="I1585" s="2" t="s">
        <v>3466</v>
      </c>
    </row>
    <row r="1586" spans="1:9">
      <c r="A1586" s="2" t="s">
        <v>880</v>
      </c>
      <c r="B1586" s="2" t="s">
        <v>250</v>
      </c>
      <c r="C1586" s="2" t="s">
        <v>19</v>
      </c>
      <c r="D1586" s="2" t="s">
        <v>9</v>
      </c>
      <c r="E1586" s="2" t="str">
        <f t="shared" si="25"/>
        <v>2121302003</v>
      </c>
      <c r="F1586" s="2" t="s">
        <v>2651</v>
      </c>
      <c r="G1586" s="2" t="s">
        <v>3457</v>
      </c>
      <c r="H1586" s="2" t="s">
        <v>889</v>
      </c>
      <c r="I1586" s="2" t="s">
        <v>3467</v>
      </c>
    </row>
    <row r="1587" spans="1:9" ht="14.25" thickBot="1">
      <c r="A1587" s="3" t="s">
        <v>880</v>
      </c>
      <c r="B1587" s="3" t="s">
        <v>250</v>
      </c>
      <c r="C1587" s="3" t="s">
        <v>19</v>
      </c>
      <c r="D1587" s="3" t="s">
        <v>10</v>
      </c>
      <c r="E1587" s="3" t="str">
        <f t="shared" si="25"/>
        <v>2121302004</v>
      </c>
      <c r="F1587" s="3" t="s">
        <v>2651</v>
      </c>
      <c r="G1587" s="3" t="s">
        <v>3457</v>
      </c>
      <c r="H1587" s="3" t="s">
        <v>889</v>
      </c>
      <c r="I1587" s="3" t="s">
        <v>3468</v>
      </c>
    </row>
    <row r="1588" spans="1:9">
      <c r="A1588" s="19" t="s">
        <v>880</v>
      </c>
      <c r="B1588" s="19" t="s">
        <v>250</v>
      </c>
      <c r="C1588" s="19" t="s">
        <v>41</v>
      </c>
      <c r="D1588" s="19" t="s">
        <v>6</v>
      </c>
      <c r="E1588" s="19" t="str">
        <f t="shared" si="25"/>
        <v>2121303001</v>
      </c>
      <c r="F1588" s="19" t="s">
        <v>2651</v>
      </c>
      <c r="G1588" s="19" t="s">
        <v>3457</v>
      </c>
      <c r="H1588" s="19" t="s">
        <v>3469</v>
      </c>
      <c r="I1588" s="19" t="s">
        <v>3470</v>
      </c>
    </row>
    <row r="1589" spans="1:9">
      <c r="A1589" s="2" t="s">
        <v>880</v>
      </c>
      <c r="B1589" s="2" t="s">
        <v>250</v>
      </c>
      <c r="C1589" s="2" t="s">
        <v>41</v>
      </c>
      <c r="D1589" s="2" t="s">
        <v>8</v>
      </c>
      <c r="E1589" s="2" t="str">
        <f t="shared" si="25"/>
        <v>2121303002</v>
      </c>
      <c r="F1589" s="2" t="s">
        <v>2651</v>
      </c>
      <c r="G1589" s="2" t="s">
        <v>3457</v>
      </c>
      <c r="H1589" s="2" t="s">
        <v>3469</v>
      </c>
      <c r="I1589" s="2" t="s">
        <v>3471</v>
      </c>
    </row>
    <row r="1590" spans="1:9">
      <c r="A1590" s="2" t="s">
        <v>880</v>
      </c>
      <c r="B1590" s="2" t="s">
        <v>250</v>
      </c>
      <c r="C1590" s="2" t="s">
        <v>41</v>
      </c>
      <c r="D1590" s="2" t="s">
        <v>9</v>
      </c>
      <c r="E1590" s="2" t="str">
        <f t="shared" si="25"/>
        <v>2121303003</v>
      </c>
      <c r="F1590" s="2" t="s">
        <v>2651</v>
      </c>
      <c r="G1590" s="2" t="s">
        <v>3457</v>
      </c>
      <c r="H1590" s="2" t="s">
        <v>3469</v>
      </c>
      <c r="I1590" s="2" t="s">
        <v>3472</v>
      </c>
    </row>
    <row r="1591" spans="1:9">
      <c r="A1591" s="2" t="s">
        <v>880</v>
      </c>
      <c r="B1591" s="2" t="s">
        <v>250</v>
      </c>
      <c r="C1591" s="2" t="s">
        <v>41</v>
      </c>
      <c r="D1591" s="2" t="s">
        <v>10</v>
      </c>
      <c r="E1591" s="2" t="str">
        <f t="shared" si="25"/>
        <v>2121303004</v>
      </c>
      <c r="F1591" s="2" t="s">
        <v>2651</v>
      </c>
      <c r="G1591" s="2" t="s">
        <v>3457</v>
      </c>
      <c r="H1591" s="2" t="s">
        <v>3469</v>
      </c>
      <c r="I1591" s="2" t="s">
        <v>3473</v>
      </c>
    </row>
    <row r="1592" spans="1:9">
      <c r="A1592" s="2" t="s">
        <v>880</v>
      </c>
      <c r="B1592" s="2" t="s">
        <v>250</v>
      </c>
      <c r="C1592" s="2" t="s">
        <v>41</v>
      </c>
      <c r="D1592" s="2" t="s">
        <v>11</v>
      </c>
      <c r="E1592" s="2" t="str">
        <f t="shared" si="25"/>
        <v>2121303005</v>
      </c>
      <c r="F1592" s="2" t="s">
        <v>2651</v>
      </c>
      <c r="G1592" s="2" t="s">
        <v>3457</v>
      </c>
      <c r="H1592" s="2" t="s">
        <v>3469</v>
      </c>
      <c r="I1592" s="2" t="s">
        <v>3474</v>
      </c>
    </row>
    <row r="1593" spans="1:9" ht="14.25" thickBot="1">
      <c r="A1593" s="20" t="s">
        <v>880</v>
      </c>
      <c r="B1593" s="20" t="s">
        <v>250</v>
      </c>
      <c r="C1593" s="20" t="s">
        <v>41</v>
      </c>
      <c r="D1593" s="20" t="s">
        <v>12</v>
      </c>
      <c r="E1593" s="20" t="str">
        <f t="shared" si="25"/>
        <v>2121303006</v>
      </c>
      <c r="F1593" s="20" t="s">
        <v>2651</v>
      </c>
      <c r="G1593" s="20" t="s">
        <v>3457</v>
      </c>
      <c r="H1593" s="20" t="s">
        <v>3469</v>
      </c>
      <c r="I1593" s="20" t="s">
        <v>3475</v>
      </c>
    </row>
    <row r="1594" spans="1:9">
      <c r="A1594" s="4" t="s">
        <v>880</v>
      </c>
      <c r="B1594" s="4" t="s">
        <v>250</v>
      </c>
      <c r="C1594" s="4" t="s">
        <v>88</v>
      </c>
      <c r="D1594" s="4" t="s">
        <v>6</v>
      </c>
      <c r="E1594" s="4" t="str">
        <f t="shared" si="25"/>
        <v>2121304001</v>
      </c>
      <c r="F1594" s="4" t="s">
        <v>2651</v>
      </c>
      <c r="G1594" s="4" t="s">
        <v>3457</v>
      </c>
      <c r="H1594" s="4" t="s">
        <v>3476</v>
      </c>
      <c r="I1594" s="4" t="s">
        <v>3477</v>
      </c>
    </row>
    <row r="1595" spans="1:9">
      <c r="A1595" s="2" t="s">
        <v>880</v>
      </c>
      <c r="B1595" s="2" t="s">
        <v>250</v>
      </c>
      <c r="C1595" s="2" t="s">
        <v>88</v>
      </c>
      <c r="D1595" s="2" t="s">
        <v>8</v>
      </c>
      <c r="E1595" s="2" t="str">
        <f t="shared" si="25"/>
        <v>2121304002</v>
      </c>
      <c r="F1595" s="2" t="s">
        <v>2651</v>
      </c>
      <c r="G1595" s="2" t="s">
        <v>3457</v>
      </c>
      <c r="H1595" s="2" t="s">
        <v>3476</v>
      </c>
      <c r="I1595" s="2" t="s">
        <v>3478</v>
      </c>
    </row>
    <row r="1596" spans="1:9">
      <c r="A1596" s="2" t="s">
        <v>880</v>
      </c>
      <c r="B1596" s="2" t="s">
        <v>250</v>
      </c>
      <c r="C1596" s="2" t="s">
        <v>88</v>
      </c>
      <c r="D1596" s="2" t="s">
        <v>9</v>
      </c>
      <c r="E1596" s="2" t="str">
        <f t="shared" si="25"/>
        <v>2121304003</v>
      </c>
      <c r="F1596" s="2" t="s">
        <v>2651</v>
      </c>
      <c r="G1596" s="2" t="s">
        <v>3457</v>
      </c>
      <c r="H1596" s="2" t="s">
        <v>3476</v>
      </c>
      <c r="I1596" s="2" t="s">
        <v>3479</v>
      </c>
    </row>
    <row r="1597" spans="1:9">
      <c r="A1597" s="2" t="s">
        <v>880</v>
      </c>
      <c r="B1597" s="2" t="s">
        <v>250</v>
      </c>
      <c r="C1597" s="2" t="s">
        <v>88</v>
      </c>
      <c r="D1597" s="2" t="s">
        <v>10</v>
      </c>
      <c r="E1597" s="2" t="str">
        <f t="shared" si="25"/>
        <v>2121304004</v>
      </c>
      <c r="F1597" s="2" t="s">
        <v>2651</v>
      </c>
      <c r="G1597" s="2" t="s">
        <v>3457</v>
      </c>
      <c r="H1597" s="2" t="s">
        <v>3476</v>
      </c>
      <c r="I1597" s="2" t="s">
        <v>750</v>
      </c>
    </row>
    <row r="1598" spans="1:9">
      <c r="A1598" s="2" t="s">
        <v>880</v>
      </c>
      <c r="B1598" s="2" t="s">
        <v>250</v>
      </c>
      <c r="C1598" s="2" t="s">
        <v>88</v>
      </c>
      <c r="D1598" s="2" t="s">
        <v>11</v>
      </c>
      <c r="E1598" s="2" t="str">
        <f t="shared" si="25"/>
        <v>2121304005</v>
      </c>
      <c r="F1598" s="2" t="s">
        <v>2651</v>
      </c>
      <c r="G1598" s="2" t="s">
        <v>3457</v>
      </c>
      <c r="H1598" s="2" t="s">
        <v>3476</v>
      </c>
      <c r="I1598" s="2" t="s">
        <v>313</v>
      </c>
    </row>
    <row r="1599" spans="1:9" ht="14.25" thickBot="1">
      <c r="A1599" s="3" t="s">
        <v>880</v>
      </c>
      <c r="B1599" s="3" t="s">
        <v>250</v>
      </c>
      <c r="C1599" s="3" t="s">
        <v>88</v>
      </c>
      <c r="D1599" s="3" t="s">
        <v>12</v>
      </c>
      <c r="E1599" s="3" t="str">
        <f t="shared" si="25"/>
        <v>2121304006</v>
      </c>
      <c r="F1599" s="3" t="s">
        <v>2651</v>
      </c>
      <c r="G1599" s="3" t="s">
        <v>3457</v>
      </c>
      <c r="H1599" s="3" t="s">
        <v>3476</v>
      </c>
      <c r="I1599" s="3" t="s">
        <v>3480</v>
      </c>
    </row>
    <row r="1600" spans="1:9">
      <c r="A1600" s="19" t="s">
        <v>880</v>
      </c>
      <c r="B1600" s="19" t="s">
        <v>250</v>
      </c>
      <c r="C1600" s="19" t="s">
        <v>89</v>
      </c>
      <c r="D1600" s="19" t="s">
        <v>6</v>
      </c>
      <c r="E1600" s="19" t="str">
        <f t="shared" si="25"/>
        <v>2121305001</v>
      </c>
      <c r="F1600" s="19" t="s">
        <v>2651</v>
      </c>
      <c r="G1600" s="19" t="s">
        <v>3457</v>
      </c>
      <c r="H1600" s="19" t="s">
        <v>3481</v>
      </c>
      <c r="I1600" s="19" t="s">
        <v>406</v>
      </c>
    </row>
    <row r="1601" spans="1:9">
      <c r="A1601" s="2" t="s">
        <v>880</v>
      </c>
      <c r="B1601" s="2" t="s">
        <v>250</v>
      </c>
      <c r="C1601" s="2" t="s">
        <v>89</v>
      </c>
      <c r="D1601" s="2" t="s">
        <v>8</v>
      </c>
      <c r="E1601" s="2" t="str">
        <f t="shared" si="25"/>
        <v>2121305002</v>
      </c>
      <c r="F1601" s="2" t="s">
        <v>2651</v>
      </c>
      <c r="G1601" s="2" t="s">
        <v>3457</v>
      </c>
      <c r="H1601" s="2" t="s">
        <v>3481</v>
      </c>
      <c r="I1601" s="2" t="s">
        <v>1625</v>
      </c>
    </row>
    <row r="1602" spans="1:9">
      <c r="A1602" s="2" t="s">
        <v>880</v>
      </c>
      <c r="B1602" s="2" t="s">
        <v>250</v>
      </c>
      <c r="C1602" s="2" t="s">
        <v>89</v>
      </c>
      <c r="D1602" s="2" t="s">
        <v>9</v>
      </c>
      <c r="E1602" s="2" t="str">
        <f t="shared" si="25"/>
        <v>2121305003</v>
      </c>
      <c r="F1602" s="2" t="s">
        <v>2651</v>
      </c>
      <c r="G1602" s="2" t="s">
        <v>3457</v>
      </c>
      <c r="H1602" s="2" t="s">
        <v>3481</v>
      </c>
      <c r="I1602" s="2" t="s">
        <v>3482</v>
      </c>
    </row>
    <row r="1603" spans="1:9">
      <c r="A1603" s="2" t="s">
        <v>880</v>
      </c>
      <c r="B1603" s="2" t="s">
        <v>250</v>
      </c>
      <c r="C1603" s="2" t="s">
        <v>89</v>
      </c>
      <c r="D1603" s="2" t="s">
        <v>10</v>
      </c>
      <c r="E1603" s="2" t="str">
        <f t="shared" si="25"/>
        <v>2121305004</v>
      </c>
      <c r="F1603" s="2" t="s">
        <v>2651</v>
      </c>
      <c r="G1603" s="2" t="s">
        <v>3457</v>
      </c>
      <c r="H1603" s="2" t="s">
        <v>3481</v>
      </c>
      <c r="I1603" s="2" t="s">
        <v>931</v>
      </c>
    </row>
    <row r="1604" spans="1:9">
      <c r="A1604" s="2" t="s">
        <v>880</v>
      </c>
      <c r="B1604" s="2" t="s">
        <v>250</v>
      </c>
      <c r="C1604" s="2" t="s">
        <v>89</v>
      </c>
      <c r="D1604" s="2" t="s">
        <v>11</v>
      </c>
      <c r="E1604" s="2" t="str">
        <f t="shared" si="25"/>
        <v>2121305005</v>
      </c>
      <c r="F1604" s="2" t="s">
        <v>2651</v>
      </c>
      <c r="G1604" s="2" t="s">
        <v>3457</v>
      </c>
      <c r="H1604" s="2" t="s">
        <v>3481</v>
      </c>
      <c r="I1604" s="2" t="s">
        <v>295</v>
      </c>
    </row>
    <row r="1605" spans="1:9">
      <c r="A1605" s="2" t="s">
        <v>880</v>
      </c>
      <c r="B1605" s="2" t="s">
        <v>250</v>
      </c>
      <c r="C1605" s="2" t="s">
        <v>89</v>
      </c>
      <c r="D1605" s="2" t="s">
        <v>12</v>
      </c>
      <c r="E1605" s="2" t="str">
        <f t="shared" si="25"/>
        <v>2121305006</v>
      </c>
      <c r="F1605" s="2" t="s">
        <v>2651</v>
      </c>
      <c r="G1605" s="2" t="s">
        <v>3457</v>
      </c>
      <c r="H1605" s="2" t="s">
        <v>3481</v>
      </c>
      <c r="I1605" s="2" t="s">
        <v>436</v>
      </c>
    </row>
    <row r="1606" spans="1:9">
      <c r="A1606" s="2" t="s">
        <v>880</v>
      </c>
      <c r="B1606" s="2" t="s">
        <v>250</v>
      </c>
      <c r="C1606" s="2" t="s">
        <v>89</v>
      </c>
      <c r="D1606" s="2" t="s">
        <v>13</v>
      </c>
      <c r="E1606" s="2" t="str">
        <f t="shared" si="25"/>
        <v>2121305007</v>
      </c>
      <c r="F1606" s="2" t="s">
        <v>2651</v>
      </c>
      <c r="G1606" s="2" t="s">
        <v>3457</v>
      </c>
      <c r="H1606" s="2" t="s">
        <v>3481</v>
      </c>
      <c r="I1606" s="2" t="s">
        <v>735</v>
      </c>
    </row>
    <row r="1607" spans="1:9">
      <c r="A1607" s="2" t="s">
        <v>880</v>
      </c>
      <c r="B1607" s="2" t="s">
        <v>250</v>
      </c>
      <c r="C1607" s="2" t="s">
        <v>89</v>
      </c>
      <c r="D1607" s="2" t="s">
        <v>14</v>
      </c>
      <c r="E1607" s="2" t="str">
        <f t="shared" si="25"/>
        <v>2121305008</v>
      </c>
      <c r="F1607" s="2" t="s">
        <v>2651</v>
      </c>
      <c r="G1607" s="2" t="s">
        <v>3457</v>
      </c>
      <c r="H1607" s="2" t="s">
        <v>3481</v>
      </c>
      <c r="I1607" s="2" t="s">
        <v>3483</v>
      </c>
    </row>
    <row r="1608" spans="1:9">
      <c r="A1608" s="2" t="s">
        <v>880</v>
      </c>
      <c r="B1608" s="2" t="s">
        <v>250</v>
      </c>
      <c r="C1608" s="2" t="s">
        <v>89</v>
      </c>
      <c r="D1608" s="2" t="s">
        <v>15</v>
      </c>
      <c r="E1608" s="2" t="str">
        <f t="shared" si="25"/>
        <v>2121305009</v>
      </c>
      <c r="F1608" s="2" t="s">
        <v>2651</v>
      </c>
      <c r="G1608" s="2" t="s">
        <v>3457</v>
      </c>
      <c r="H1608" s="2" t="s">
        <v>3481</v>
      </c>
      <c r="I1608" s="2" t="s">
        <v>234</v>
      </c>
    </row>
    <row r="1609" spans="1:9">
      <c r="A1609" s="2" t="s">
        <v>880</v>
      </c>
      <c r="B1609" s="2" t="s">
        <v>250</v>
      </c>
      <c r="C1609" s="2" t="s">
        <v>89</v>
      </c>
      <c r="D1609" s="2" t="s">
        <v>16</v>
      </c>
      <c r="E1609" s="2" t="str">
        <f t="shared" si="25"/>
        <v>2121305010</v>
      </c>
      <c r="F1609" s="2" t="s">
        <v>2651</v>
      </c>
      <c r="G1609" s="2" t="s">
        <v>3457</v>
      </c>
      <c r="H1609" s="2" t="s">
        <v>3481</v>
      </c>
      <c r="I1609" s="2" t="s">
        <v>1958</v>
      </c>
    </row>
    <row r="1610" spans="1:9">
      <c r="A1610" s="2" t="s">
        <v>880</v>
      </c>
      <c r="B1610" s="2" t="s">
        <v>250</v>
      </c>
      <c r="C1610" s="2" t="s">
        <v>89</v>
      </c>
      <c r="D1610" s="2" t="s">
        <v>17</v>
      </c>
      <c r="E1610" s="2" t="str">
        <f t="shared" si="25"/>
        <v>2121305011</v>
      </c>
      <c r="F1610" s="2" t="s">
        <v>2651</v>
      </c>
      <c r="G1610" s="2" t="s">
        <v>3457</v>
      </c>
      <c r="H1610" s="2" t="s">
        <v>3481</v>
      </c>
      <c r="I1610" s="2" t="s">
        <v>3484</v>
      </c>
    </row>
    <row r="1611" spans="1:9">
      <c r="A1611" s="2" t="s">
        <v>880</v>
      </c>
      <c r="B1611" s="2" t="s">
        <v>250</v>
      </c>
      <c r="C1611" s="2" t="s">
        <v>89</v>
      </c>
      <c r="D1611" s="2" t="s">
        <v>18</v>
      </c>
      <c r="E1611" s="2" t="str">
        <f t="shared" si="25"/>
        <v>2121305012</v>
      </c>
      <c r="F1611" s="2" t="s">
        <v>2651</v>
      </c>
      <c r="G1611" s="2" t="s">
        <v>3457</v>
      </c>
      <c r="H1611" s="2" t="s">
        <v>3481</v>
      </c>
      <c r="I1611" s="2" t="s">
        <v>3485</v>
      </c>
    </row>
    <row r="1612" spans="1:9" ht="14.25" thickBot="1">
      <c r="A1612" s="20" t="s">
        <v>880</v>
      </c>
      <c r="B1612" s="20" t="s">
        <v>250</v>
      </c>
      <c r="C1612" s="20" t="s">
        <v>89</v>
      </c>
      <c r="D1612" s="20" t="s">
        <v>23</v>
      </c>
      <c r="E1612" s="20" t="str">
        <f t="shared" si="25"/>
        <v>2121305013</v>
      </c>
      <c r="F1612" s="20" t="s">
        <v>2651</v>
      </c>
      <c r="G1612" s="20" t="s">
        <v>3457</v>
      </c>
      <c r="H1612" s="20" t="s">
        <v>3481</v>
      </c>
      <c r="I1612" s="20" t="s">
        <v>348</v>
      </c>
    </row>
    <row r="1613" spans="1:9">
      <c r="A1613" s="9" t="s">
        <v>880</v>
      </c>
      <c r="B1613" s="9" t="s">
        <v>250</v>
      </c>
      <c r="C1613" s="9" t="s">
        <v>91</v>
      </c>
      <c r="D1613" s="9" t="s">
        <v>6</v>
      </c>
      <c r="E1613" s="9" t="str">
        <f t="shared" si="25"/>
        <v>2121306001</v>
      </c>
      <c r="F1613" s="9" t="s">
        <v>2651</v>
      </c>
      <c r="G1613" s="9" t="s">
        <v>3457</v>
      </c>
      <c r="H1613" s="9" t="s">
        <v>3486</v>
      </c>
      <c r="I1613" s="9" t="s">
        <v>1442</v>
      </c>
    </row>
    <row r="1614" spans="1:9">
      <c r="A1614" s="10" t="s">
        <v>880</v>
      </c>
      <c r="B1614" s="10" t="s">
        <v>250</v>
      </c>
      <c r="C1614" s="10" t="s">
        <v>91</v>
      </c>
      <c r="D1614" s="10" t="s">
        <v>8</v>
      </c>
      <c r="E1614" s="10" t="str">
        <f t="shared" si="25"/>
        <v>2121306002</v>
      </c>
      <c r="F1614" s="10" t="s">
        <v>2651</v>
      </c>
      <c r="G1614" s="10" t="s">
        <v>3457</v>
      </c>
      <c r="H1614" s="10" t="s">
        <v>3486</v>
      </c>
      <c r="I1614" s="10" t="s">
        <v>846</v>
      </c>
    </row>
    <row r="1615" spans="1:9">
      <c r="A1615" s="10" t="s">
        <v>880</v>
      </c>
      <c r="B1615" s="10" t="s">
        <v>250</v>
      </c>
      <c r="C1615" s="10" t="s">
        <v>91</v>
      </c>
      <c r="D1615" s="10" t="s">
        <v>9</v>
      </c>
      <c r="E1615" s="10" t="str">
        <f t="shared" si="25"/>
        <v>2121306003</v>
      </c>
      <c r="F1615" s="10" t="s">
        <v>2651</v>
      </c>
      <c r="G1615" s="10" t="s">
        <v>3457</v>
      </c>
      <c r="H1615" s="10" t="s">
        <v>3486</v>
      </c>
      <c r="I1615" s="10" t="s">
        <v>1011</v>
      </c>
    </row>
    <row r="1616" spans="1:9">
      <c r="A1616" s="10" t="s">
        <v>880</v>
      </c>
      <c r="B1616" s="10" t="s">
        <v>250</v>
      </c>
      <c r="C1616" s="10" t="s">
        <v>91</v>
      </c>
      <c r="D1616" s="10" t="s">
        <v>10</v>
      </c>
      <c r="E1616" s="10" t="str">
        <f t="shared" si="25"/>
        <v>2121306004</v>
      </c>
      <c r="F1616" s="10" t="s">
        <v>2651</v>
      </c>
      <c r="G1616" s="10" t="s">
        <v>3457</v>
      </c>
      <c r="H1616" s="10" t="s">
        <v>3486</v>
      </c>
      <c r="I1616" s="10" t="s">
        <v>3487</v>
      </c>
    </row>
    <row r="1617" spans="1:9" ht="14.25" thickBot="1">
      <c r="A1617" s="11" t="s">
        <v>880</v>
      </c>
      <c r="B1617" s="11" t="s">
        <v>250</v>
      </c>
      <c r="C1617" s="11" t="s">
        <v>91</v>
      </c>
      <c r="D1617" s="11" t="s">
        <v>11</v>
      </c>
      <c r="E1617" s="11" t="str">
        <f t="shared" si="25"/>
        <v>2121306005</v>
      </c>
      <c r="F1617" s="11" t="s">
        <v>2651</v>
      </c>
      <c r="G1617" s="11" t="s">
        <v>3457</v>
      </c>
      <c r="H1617" s="11" t="s">
        <v>3486</v>
      </c>
      <c r="I1617" s="11" t="s">
        <v>3488</v>
      </c>
    </row>
    <row r="1618" spans="1:9">
      <c r="A1618" s="19" t="s">
        <v>880</v>
      </c>
      <c r="B1618" s="19" t="s">
        <v>250</v>
      </c>
      <c r="C1618" s="19" t="s">
        <v>93</v>
      </c>
      <c r="D1618" s="19" t="s">
        <v>6</v>
      </c>
      <c r="E1618" s="19" t="str">
        <f t="shared" si="25"/>
        <v>2121307001</v>
      </c>
      <c r="F1618" s="19" t="s">
        <v>2651</v>
      </c>
      <c r="G1618" s="19" t="s">
        <v>3457</v>
      </c>
      <c r="H1618" s="19" t="s">
        <v>3489</v>
      </c>
      <c r="I1618" s="19" t="s">
        <v>923</v>
      </c>
    </row>
    <row r="1619" spans="1:9">
      <c r="A1619" s="2" t="s">
        <v>880</v>
      </c>
      <c r="B1619" s="2" t="s">
        <v>250</v>
      </c>
      <c r="C1619" s="2" t="s">
        <v>93</v>
      </c>
      <c r="D1619" s="2" t="s">
        <v>8</v>
      </c>
      <c r="E1619" s="2" t="str">
        <f t="shared" ref="E1619:E1682" si="26">A1619&amp;B1619&amp;C1619&amp;D1619</f>
        <v>2121307002</v>
      </c>
      <c r="F1619" s="2" t="s">
        <v>2651</v>
      </c>
      <c r="G1619" s="2" t="s">
        <v>3457</v>
      </c>
      <c r="H1619" s="2" t="s">
        <v>3489</v>
      </c>
      <c r="I1619" s="2" t="s">
        <v>1175</v>
      </c>
    </row>
    <row r="1620" spans="1:9">
      <c r="A1620" s="2" t="s">
        <v>880</v>
      </c>
      <c r="B1620" s="2" t="s">
        <v>250</v>
      </c>
      <c r="C1620" s="2" t="s">
        <v>93</v>
      </c>
      <c r="D1620" s="2" t="s">
        <v>9</v>
      </c>
      <c r="E1620" s="2" t="str">
        <f t="shared" si="26"/>
        <v>2121307003</v>
      </c>
      <c r="F1620" s="2" t="s">
        <v>2651</v>
      </c>
      <c r="G1620" s="2" t="s">
        <v>3457</v>
      </c>
      <c r="H1620" s="2" t="s">
        <v>3489</v>
      </c>
      <c r="I1620" s="2" t="s">
        <v>1131</v>
      </c>
    </row>
    <row r="1621" spans="1:9">
      <c r="A1621" s="2" t="s">
        <v>880</v>
      </c>
      <c r="B1621" s="2" t="s">
        <v>250</v>
      </c>
      <c r="C1621" s="2" t="s">
        <v>93</v>
      </c>
      <c r="D1621" s="2" t="s">
        <v>10</v>
      </c>
      <c r="E1621" s="2" t="str">
        <f t="shared" si="26"/>
        <v>2121307004</v>
      </c>
      <c r="F1621" s="2" t="s">
        <v>2651</v>
      </c>
      <c r="G1621" s="2" t="s">
        <v>3457</v>
      </c>
      <c r="H1621" s="2" t="s">
        <v>3489</v>
      </c>
      <c r="I1621" s="2" t="s">
        <v>3490</v>
      </c>
    </row>
    <row r="1622" spans="1:9">
      <c r="A1622" s="2" t="s">
        <v>880</v>
      </c>
      <c r="B1622" s="2" t="s">
        <v>250</v>
      </c>
      <c r="C1622" s="2" t="s">
        <v>93</v>
      </c>
      <c r="D1622" s="2" t="s">
        <v>11</v>
      </c>
      <c r="E1622" s="2" t="str">
        <f t="shared" si="26"/>
        <v>2121307005</v>
      </c>
      <c r="F1622" s="2" t="s">
        <v>2651</v>
      </c>
      <c r="G1622" s="2" t="s">
        <v>3457</v>
      </c>
      <c r="H1622" s="2" t="s">
        <v>3489</v>
      </c>
      <c r="I1622" s="2" t="s">
        <v>3491</v>
      </c>
    </row>
    <row r="1623" spans="1:9">
      <c r="A1623" s="2" t="s">
        <v>880</v>
      </c>
      <c r="B1623" s="2" t="s">
        <v>250</v>
      </c>
      <c r="C1623" s="2" t="s">
        <v>93</v>
      </c>
      <c r="D1623" s="2" t="s">
        <v>12</v>
      </c>
      <c r="E1623" s="2" t="str">
        <f t="shared" si="26"/>
        <v>2121307006</v>
      </c>
      <c r="F1623" s="2" t="s">
        <v>2651</v>
      </c>
      <c r="G1623" s="2" t="s">
        <v>3457</v>
      </c>
      <c r="H1623" s="2" t="s">
        <v>3489</v>
      </c>
      <c r="I1623" s="2" t="s">
        <v>1958</v>
      </c>
    </row>
    <row r="1624" spans="1:9">
      <c r="A1624" s="2" t="s">
        <v>880</v>
      </c>
      <c r="B1624" s="2" t="s">
        <v>250</v>
      </c>
      <c r="C1624" s="2" t="s">
        <v>93</v>
      </c>
      <c r="D1624" s="2" t="s">
        <v>13</v>
      </c>
      <c r="E1624" s="2" t="str">
        <f t="shared" si="26"/>
        <v>2121307007</v>
      </c>
      <c r="F1624" s="2" t="s">
        <v>2651</v>
      </c>
      <c r="G1624" s="2" t="s">
        <v>3457</v>
      </c>
      <c r="H1624" s="2" t="s">
        <v>3489</v>
      </c>
      <c r="I1624" s="2" t="s">
        <v>586</v>
      </c>
    </row>
    <row r="1625" spans="1:9">
      <c r="A1625" s="2" t="s">
        <v>880</v>
      </c>
      <c r="B1625" s="2" t="s">
        <v>250</v>
      </c>
      <c r="C1625" s="2" t="s">
        <v>93</v>
      </c>
      <c r="D1625" s="2" t="s">
        <v>14</v>
      </c>
      <c r="E1625" s="2" t="str">
        <f t="shared" si="26"/>
        <v>2121307008</v>
      </c>
      <c r="F1625" s="2" t="s">
        <v>2651</v>
      </c>
      <c r="G1625" s="2" t="s">
        <v>3457</v>
      </c>
      <c r="H1625" s="2" t="s">
        <v>3489</v>
      </c>
      <c r="I1625" s="2" t="s">
        <v>2368</v>
      </c>
    </row>
    <row r="1626" spans="1:9">
      <c r="A1626" s="2" t="s">
        <v>880</v>
      </c>
      <c r="B1626" s="2" t="s">
        <v>250</v>
      </c>
      <c r="C1626" s="2" t="s">
        <v>93</v>
      </c>
      <c r="D1626" s="2" t="s">
        <v>15</v>
      </c>
      <c r="E1626" s="2" t="str">
        <f t="shared" si="26"/>
        <v>2121307009</v>
      </c>
      <c r="F1626" s="2" t="s">
        <v>2651</v>
      </c>
      <c r="G1626" s="2" t="s">
        <v>3457</v>
      </c>
      <c r="H1626" s="2" t="s">
        <v>3489</v>
      </c>
      <c r="I1626" s="2" t="s">
        <v>1454</v>
      </c>
    </row>
    <row r="1627" spans="1:9">
      <c r="A1627" s="2" t="s">
        <v>880</v>
      </c>
      <c r="B1627" s="2" t="s">
        <v>250</v>
      </c>
      <c r="C1627" s="2" t="s">
        <v>93</v>
      </c>
      <c r="D1627" s="2" t="s">
        <v>16</v>
      </c>
      <c r="E1627" s="2" t="str">
        <f t="shared" si="26"/>
        <v>2121307010</v>
      </c>
      <c r="F1627" s="2" t="s">
        <v>2651</v>
      </c>
      <c r="G1627" s="2" t="s">
        <v>3457</v>
      </c>
      <c r="H1627" s="2" t="s">
        <v>3489</v>
      </c>
      <c r="I1627" s="2" t="s">
        <v>1727</v>
      </c>
    </row>
    <row r="1628" spans="1:9">
      <c r="A1628" s="2" t="s">
        <v>880</v>
      </c>
      <c r="B1628" s="2" t="s">
        <v>250</v>
      </c>
      <c r="C1628" s="2" t="s">
        <v>93</v>
      </c>
      <c r="D1628" s="2" t="s">
        <v>17</v>
      </c>
      <c r="E1628" s="2" t="str">
        <f t="shared" si="26"/>
        <v>2121307011</v>
      </c>
      <c r="F1628" s="2" t="s">
        <v>2651</v>
      </c>
      <c r="G1628" s="2" t="s">
        <v>3457</v>
      </c>
      <c r="H1628" s="2" t="s">
        <v>3489</v>
      </c>
      <c r="I1628" s="2" t="s">
        <v>2314</v>
      </c>
    </row>
    <row r="1629" spans="1:9">
      <c r="A1629" s="2" t="s">
        <v>880</v>
      </c>
      <c r="B1629" s="2" t="s">
        <v>250</v>
      </c>
      <c r="C1629" s="2" t="s">
        <v>93</v>
      </c>
      <c r="D1629" s="2" t="s">
        <v>18</v>
      </c>
      <c r="E1629" s="2" t="str">
        <f t="shared" si="26"/>
        <v>2121307012</v>
      </c>
      <c r="F1629" s="2" t="s">
        <v>2651</v>
      </c>
      <c r="G1629" s="2" t="s">
        <v>3457</v>
      </c>
      <c r="H1629" s="2" t="s">
        <v>3489</v>
      </c>
      <c r="I1629" s="2" t="s">
        <v>991</v>
      </c>
    </row>
    <row r="1630" spans="1:9">
      <c r="A1630" s="2" t="s">
        <v>880</v>
      </c>
      <c r="B1630" s="2" t="s">
        <v>250</v>
      </c>
      <c r="C1630" s="2" t="s">
        <v>93</v>
      </c>
      <c r="D1630" s="2" t="s">
        <v>23</v>
      </c>
      <c r="E1630" s="2" t="str">
        <f t="shared" si="26"/>
        <v>2121307013</v>
      </c>
      <c r="F1630" s="2" t="s">
        <v>2651</v>
      </c>
      <c r="G1630" s="2" t="s">
        <v>3457</v>
      </c>
      <c r="H1630" s="2" t="s">
        <v>3489</v>
      </c>
      <c r="I1630" s="2" t="s">
        <v>3492</v>
      </c>
    </row>
    <row r="1631" spans="1:9">
      <c r="A1631" s="2" t="s">
        <v>880</v>
      </c>
      <c r="B1631" s="2" t="s">
        <v>250</v>
      </c>
      <c r="C1631" s="2" t="s">
        <v>93</v>
      </c>
      <c r="D1631" s="2" t="s">
        <v>24</v>
      </c>
      <c r="E1631" s="2" t="str">
        <f t="shared" si="26"/>
        <v>2121307014</v>
      </c>
      <c r="F1631" s="2" t="s">
        <v>2651</v>
      </c>
      <c r="G1631" s="2" t="s">
        <v>3457</v>
      </c>
      <c r="H1631" s="2" t="s">
        <v>3489</v>
      </c>
      <c r="I1631" s="2" t="s">
        <v>1770</v>
      </c>
    </row>
    <row r="1632" spans="1:9" ht="14.25" thickBot="1">
      <c r="A1632" s="20" t="s">
        <v>880</v>
      </c>
      <c r="B1632" s="20" t="s">
        <v>250</v>
      </c>
      <c r="C1632" s="20" t="s">
        <v>93</v>
      </c>
      <c r="D1632" s="20" t="s">
        <v>25</v>
      </c>
      <c r="E1632" s="20" t="str">
        <f t="shared" si="26"/>
        <v>2121307015</v>
      </c>
      <c r="F1632" s="20" t="s">
        <v>2651</v>
      </c>
      <c r="G1632" s="20" t="s">
        <v>3457</v>
      </c>
      <c r="H1632" s="20" t="s">
        <v>3489</v>
      </c>
      <c r="I1632" s="20" t="s">
        <v>1520</v>
      </c>
    </row>
    <row r="1633" spans="1:9">
      <c r="A1633" s="4" t="s">
        <v>880</v>
      </c>
      <c r="B1633" s="4" t="s">
        <v>250</v>
      </c>
      <c r="C1633" s="4" t="s">
        <v>95</v>
      </c>
      <c r="D1633" s="4" t="s">
        <v>6</v>
      </c>
      <c r="E1633" s="4" t="str">
        <f t="shared" si="26"/>
        <v>2121308001</v>
      </c>
      <c r="F1633" s="4" t="s">
        <v>2651</v>
      </c>
      <c r="G1633" s="4" t="s">
        <v>3457</v>
      </c>
      <c r="H1633" s="4" t="s">
        <v>2030</v>
      </c>
      <c r="I1633" s="4" t="s">
        <v>3493</v>
      </c>
    </row>
    <row r="1634" spans="1:9">
      <c r="A1634" s="2" t="s">
        <v>880</v>
      </c>
      <c r="B1634" s="2" t="s">
        <v>250</v>
      </c>
      <c r="C1634" s="2" t="s">
        <v>95</v>
      </c>
      <c r="D1634" s="2" t="s">
        <v>8</v>
      </c>
      <c r="E1634" s="2" t="str">
        <f t="shared" si="26"/>
        <v>2121308002</v>
      </c>
      <c r="F1634" s="2" t="s">
        <v>2651</v>
      </c>
      <c r="G1634" s="2" t="s">
        <v>3457</v>
      </c>
      <c r="H1634" s="2" t="s">
        <v>2030</v>
      </c>
      <c r="I1634" s="2" t="s">
        <v>3494</v>
      </c>
    </row>
    <row r="1635" spans="1:9">
      <c r="A1635" s="2" t="s">
        <v>880</v>
      </c>
      <c r="B1635" s="2" t="s">
        <v>250</v>
      </c>
      <c r="C1635" s="2" t="s">
        <v>95</v>
      </c>
      <c r="D1635" s="2" t="s">
        <v>9</v>
      </c>
      <c r="E1635" s="2" t="str">
        <f t="shared" si="26"/>
        <v>2121308003</v>
      </c>
      <c r="F1635" s="2" t="s">
        <v>2651</v>
      </c>
      <c r="G1635" s="2" t="s">
        <v>3457</v>
      </c>
      <c r="H1635" s="2" t="s">
        <v>2030</v>
      </c>
      <c r="I1635" s="2" t="s">
        <v>3495</v>
      </c>
    </row>
    <row r="1636" spans="1:9">
      <c r="A1636" s="2" t="s">
        <v>880</v>
      </c>
      <c r="B1636" s="2" t="s">
        <v>250</v>
      </c>
      <c r="C1636" s="2" t="s">
        <v>95</v>
      </c>
      <c r="D1636" s="2" t="s">
        <v>10</v>
      </c>
      <c r="E1636" s="2" t="str">
        <f t="shared" si="26"/>
        <v>2121308004</v>
      </c>
      <c r="F1636" s="2" t="s">
        <v>2651</v>
      </c>
      <c r="G1636" s="2" t="s">
        <v>3457</v>
      </c>
      <c r="H1636" s="2" t="s">
        <v>2030</v>
      </c>
      <c r="I1636" s="2" t="s">
        <v>1405</v>
      </c>
    </row>
    <row r="1637" spans="1:9">
      <c r="A1637" s="2" t="s">
        <v>880</v>
      </c>
      <c r="B1637" s="2" t="s">
        <v>250</v>
      </c>
      <c r="C1637" s="2" t="s">
        <v>95</v>
      </c>
      <c r="D1637" s="2" t="s">
        <v>11</v>
      </c>
      <c r="E1637" s="2" t="str">
        <f t="shared" si="26"/>
        <v>2121308005</v>
      </c>
      <c r="F1637" s="2" t="s">
        <v>2651</v>
      </c>
      <c r="G1637" s="2" t="s">
        <v>3457</v>
      </c>
      <c r="H1637" s="2" t="s">
        <v>2030</v>
      </c>
      <c r="I1637" s="2" t="s">
        <v>3496</v>
      </c>
    </row>
    <row r="1638" spans="1:9">
      <c r="A1638" s="2" t="s">
        <v>880</v>
      </c>
      <c r="B1638" s="2" t="s">
        <v>250</v>
      </c>
      <c r="C1638" s="2" t="s">
        <v>95</v>
      </c>
      <c r="D1638" s="2" t="s">
        <v>12</v>
      </c>
      <c r="E1638" s="2" t="str">
        <f t="shared" si="26"/>
        <v>2121308006</v>
      </c>
      <c r="F1638" s="2" t="s">
        <v>2651</v>
      </c>
      <c r="G1638" s="2" t="s">
        <v>3457</v>
      </c>
      <c r="H1638" s="2" t="s">
        <v>2030</v>
      </c>
      <c r="I1638" s="2" t="s">
        <v>3497</v>
      </c>
    </row>
    <row r="1639" spans="1:9" ht="14.25" thickBot="1">
      <c r="A1639" s="3" t="s">
        <v>880</v>
      </c>
      <c r="B1639" s="3" t="s">
        <v>250</v>
      </c>
      <c r="C1639" s="3" t="s">
        <v>95</v>
      </c>
      <c r="D1639" s="3" t="s">
        <v>13</v>
      </c>
      <c r="E1639" s="3" t="str">
        <f t="shared" si="26"/>
        <v>2121308007</v>
      </c>
      <c r="F1639" s="3" t="s">
        <v>2651</v>
      </c>
      <c r="G1639" s="3" t="s">
        <v>3457</v>
      </c>
      <c r="H1639" s="3" t="s">
        <v>2030</v>
      </c>
      <c r="I1639" s="3" t="s">
        <v>3498</v>
      </c>
    </row>
    <row r="1640" spans="1:9">
      <c r="A1640" s="19" t="s">
        <v>880</v>
      </c>
      <c r="B1640" s="19" t="s">
        <v>253</v>
      </c>
      <c r="C1640" s="19" t="s">
        <v>4</v>
      </c>
      <c r="D1640" s="19" t="s">
        <v>6</v>
      </c>
      <c r="E1640" s="19" t="str">
        <f t="shared" si="26"/>
        <v>2121401001</v>
      </c>
      <c r="F1640" s="19" t="s">
        <v>2651</v>
      </c>
      <c r="G1640" s="19" t="s">
        <v>3499</v>
      </c>
      <c r="H1640" s="19" t="s">
        <v>3500</v>
      </c>
      <c r="I1640" s="19" t="s">
        <v>2472</v>
      </c>
    </row>
    <row r="1641" spans="1:9">
      <c r="A1641" s="2" t="s">
        <v>880</v>
      </c>
      <c r="B1641" s="2" t="s">
        <v>253</v>
      </c>
      <c r="C1641" s="2" t="s">
        <v>4</v>
      </c>
      <c r="D1641" s="2" t="s">
        <v>8</v>
      </c>
      <c r="E1641" s="2" t="str">
        <f t="shared" si="26"/>
        <v>2121401002</v>
      </c>
      <c r="F1641" s="2" t="s">
        <v>2651</v>
      </c>
      <c r="G1641" s="2" t="s">
        <v>3499</v>
      </c>
      <c r="H1641" s="2" t="s">
        <v>3500</v>
      </c>
      <c r="I1641" s="2" t="s">
        <v>3501</v>
      </c>
    </row>
    <row r="1642" spans="1:9">
      <c r="A1642" s="2" t="s">
        <v>880</v>
      </c>
      <c r="B1642" s="2" t="s">
        <v>253</v>
      </c>
      <c r="C1642" s="2" t="s">
        <v>4</v>
      </c>
      <c r="D1642" s="2" t="s">
        <v>9</v>
      </c>
      <c r="E1642" s="2" t="str">
        <f t="shared" si="26"/>
        <v>2121401003</v>
      </c>
      <c r="F1642" s="2" t="s">
        <v>2651</v>
      </c>
      <c r="G1642" s="2" t="s">
        <v>3499</v>
      </c>
      <c r="H1642" s="2" t="s">
        <v>3500</v>
      </c>
      <c r="I1642" s="2" t="s">
        <v>3502</v>
      </c>
    </row>
    <row r="1643" spans="1:9">
      <c r="A1643" s="2" t="s">
        <v>880</v>
      </c>
      <c r="B1643" s="2" t="s">
        <v>253</v>
      </c>
      <c r="C1643" s="2" t="s">
        <v>4</v>
      </c>
      <c r="D1643" s="2" t="s">
        <v>10</v>
      </c>
      <c r="E1643" s="2" t="str">
        <f t="shared" si="26"/>
        <v>2121401004</v>
      </c>
      <c r="F1643" s="2" t="s">
        <v>2651</v>
      </c>
      <c r="G1643" s="2" t="s">
        <v>3499</v>
      </c>
      <c r="H1643" s="2" t="s">
        <v>3500</v>
      </c>
      <c r="I1643" s="2" t="s">
        <v>1179</v>
      </c>
    </row>
    <row r="1644" spans="1:9">
      <c r="A1644" s="2" t="s">
        <v>880</v>
      </c>
      <c r="B1644" s="2" t="s">
        <v>253</v>
      </c>
      <c r="C1644" s="2" t="s">
        <v>4</v>
      </c>
      <c r="D1644" s="2" t="s">
        <v>11</v>
      </c>
      <c r="E1644" s="2" t="str">
        <f t="shared" si="26"/>
        <v>2121401005</v>
      </c>
      <c r="F1644" s="2" t="s">
        <v>2651</v>
      </c>
      <c r="G1644" s="2" t="s">
        <v>3499</v>
      </c>
      <c r="H1644" s="2" t="s">
        <v>3500</v>
      </c>
      <c r="I1644" s="2" t="s">
        <v>1319</v>
      </c>
    </row>
    <row r="1645" spans="1:9">
      <c r="A1645" s="2" t="s">
        <v>880</v>
      </c>
      <c r="B1645" s="2" t="s">
        <v>253</v>
      </c>
      <c r="C1645" s="2" t="s">
        <v>4</v>
      </c>
      <c r="D1645" s="2" t="s">
        <v>12</v>
      </c>
      <c r="E1645" s="2" t="str">
        <f t="shared" si="26"/>
        <v>2121401006</v>
      </c>
      <c r="F1645" s="2" t="s">
        <v>2651</v>
      </c>
      <c r="G1645" s="2" t="s">
        <v>3499</v>
      </c>
      <c r="H1645" s="2" t="s">
        <v>3500</v>
      </c>
      <c r="I1645" s="2" t="s">
        <v>3503</v>
      </c>
    </row>
    <row r="1646" spans="1:9">
      <c r="A1646" s="2" t="s">
        <v>880</v>
      </c>
      <c r="B1646" s="2" t="s">
        <v>253</v>
      </c>
      <c r="C1646" s="2" t="s">
        <v>4</v>
      </c>
      <c r="D1646" s="2" t="s">
        <v>13</v>
      </c>
      <c r="E1646" s="2" t="str">
        <f t="shared" si="26"/>
        <v>2121401007</v>
      </c>
      <c r="F1646" s="2" t="s">
        <v>2651</v>
      </c>
      <c r="G1646" s="2" t="s">
        <v>3499</v>
      </c>
      <c r="H1646" s="2" t="s">
        <v>3500</v>
      </c>
      <c r="I1646" s="2" t="s">
        <v>3504</v>
      </c>
    </row>
    <row r="1647" spans="1:9">
      <c r="A1647" s="2" t="s">
        <v>880</v>
      </c>
      <c r="B1647" s="2" t="s">
        <v>253</v>
      </c>
      <c r="C1647" s="2" t="s">
        <v>4</v>
      </c>
      <c r="D1647" s="2" t="s">
        <v>14</v>
      </c>
      <c r="E1647" s="2" t="str">
        <f t="shared" si="26"/>
        <v>2121401008</v>
      </c>
      <c r="F1647" s="2" t="s">
        <v>2651</v>
      </c>
      <c r="G1647" s="2" t="s">
        <v>3499</v>
      </c>
      <c r="H1647" s="2" t="s">
        <v>3500</v>
      </c>
      <c r="I1647" s="2" t="s">
        <v>3505</v>
      </c>
    </row>
    <row r="1648" spans="1:9">
      <c r="A1648" s="2" t="s">
        <v>880</v>
      </c>
      <c r="B1648" s="2" t="s">
        <v>253</v>
      </c>
      <c r="C1648" s="2" t="s">
        <v>4</v>
      </c>
      <c r="D1648" s="2" t="s">
        <v>15</v>
      </c>
      <c r="E1648" s="2" t="str">
        <f t="shared" si="26"/>
        <v>2121401009</v>
      </c>
      <c r="F1648" s="2" t="s">
        <v>2651</v>
      </c>
      <c r="G1648" s="2" t="s">
        <v>3499</v>
      </c>
      <c r="H1648" s="2" t="s">
        <v>3500</v>
      </c>
      <c r="I1648" s="2" t="s">
        <v>925</v>
      </c>
    </row>
    <row r="1649" spans="1:9">
      <c r="A1649" s="2" t="s">
        <v>880</v>
      </c>
      <c r="B1649" s="2" t="s">
        <v>253</v>
      </c>
      <c r="C1649" s="2" t="s">
        <v>4</v>
      </c>
      <c r="D1649" s="2" t="s">
        <v>16</v>
      </c>
      <c r="E1649" s="2" t="str">
        <f t="shared" si="26"/>
        <v>2121401010</v>
      </c>
      <c r="F1649" s="2" t="s">
        <v>2651</v>
      </c>
      <c r="G1649" s="2" t="s">
        <v>3499</v>
      </c>
      <c r="H1649" s="2" t="s">
        <v>3500</v>
      </c>
      <c r="I1649" s="2" t="s">
        <v>3506</v>
      </c>
    </row>
    <row r="1650" spans="1:9">
      <c r="A1650" s="2" t="s">
        <v>880</v>
      </c>
      <c r="B1650" s="2" t="s">
        <v>253</v>
      </c>
      <c r="C1650" s="2" t="s">
        <v>4</v>
      </c>
      <c r="D1650" s="2" t="s">
        <v>17</v>
      </c>
      <c r="E1650" s="2" t="str">
        <f t="shared" si="26"/>
        <v>2121401011</v>
      </c>
      <c r="F1650" s="2" t="s">
        <v>2651</v>
      </c>
      <c r="G1650" s="2" t="s">
        <v>3499</v>
      </c>
      <c r="H1650" s="2" t="s">
        <v>3500</v>
      </c>
      <c r="I1650" s="2" t="s">
        <v>423</v>
      </c>
    </row>
    <row r="1651" spans="1:9">
      <c r="A1651" s="2" t="s">
        <v>880</v>
      </c>
      <c r="B1651" s="2" t="s">
        <v>253</v>
      </c>
      <c r="C1651" s="2" t="s">
        <v>4</v>
      </c>
      <c r="D1651" s="2" t="s">
        <v>18</v>
      </c>
      <c r="E1651" s="2" t="str">
        <f t="shared" si="26"/>
        <v>2121401012</v>
      </c>
      <c r="F1651" s="2" t="s">
        <v>2651</v>
      </c>
      <c r="G1651" s="2" t="s">
        <v>3499</v>
      </c>
      <c r="H1651" s="2" t="s">
        <v>3500</v>
      </c>
      <c r="I1651" s="2" t="s">
        <v>3507</v>
      </c>
    </row>
    <row r="1652" spans="1:9" ht="14.25" thickBot="1">
      <c r="A1652" s="20" t="s">
        <v>880</v>
      </c>
      <c r="B1652" s="20" t="s">
        <v>253</v>
      </c>
      <c r="C1652" s="20" t="s">
        <v>4</v>
      </c>
      <c r="D1652" s="20" t="s">
        <v>23</v>
      </c>
      <c r="E1652" s="20" t="str">
        <f t="shared" si="26"/>
        <v>2121401013</v>
      </c>
      <c r="F1652" s="20" t="s">
        <v>2651</v>
      </c>
      <c r="G1652" s="20" t="s">
        <v>3499</v>
      </c>
      <c r="H1652" s="20" t="s">
        <v>3500</v>
      </c>
      <c r="I1652" s="20" t="s">
        <v>3508</v>
      </c>
    </row>
    <row r="1653" spans="1:9">
      <c r="A1653" s="4" t="s">
        <v>880</v>
      </c>
      <c r="B1653" s="4" t="s">
        <v>253</v>
      </c>
      <c r="C1653" s="4" t="s">
        <v>19</v>
      </c>
      <c r="D1653" s="4" t="s">
        <v>6</v>
      </c>
      <c r="E1653" s="4" t="str">
        <f t="shared" si="26"/>
        <v>2121402001</v>
      </c>
      <c r="F1653" s="4" t="s">
        <v>2651</v>
      </c>
      <c r="G1653" s="4" t="s">
        <v>3499</v>
      </c>
      <c r="H1653" s="4" t="s">
        <v>3509</v>
      </c>
      <c r="I1653" s="4" t="s">
        <v>3510</v>
      </c>
    </row>
    <row r="1654" spans="1:9">
      <c r="A1654" s="2" t="s">
        <v>880</v>
      </c>
      <c r="B1654" s="2" t="s">
        <v>253</v>
      </c>
      <c r="C1654" s="2" t="s">
        <v>19</v>
      </c>
      <c r="D1654" s="2" t="s">
        <v>8</v>
      </c>
      <c r="E1654" s="2" t="str">
        <f t="shared" si="26"/>
        <v>2121402002</v>
      </c>
      <c r="F1654" s="2" t="s">
        <v>2651</v>
      </c>
      <c r="G1654" s="2" t="s">
        <v>3499</v>
      </c>
      <c r="H1654" s="2" t="s">
        <v>3509</v>
      </c>
      <c r="I1654" s="2" t="s">
        <v>384</v>
      </c>
    </row>
    <row r="1655" spans="1:9">
      <c r="A1655" s="2" t="s">
        <v>880</v>
      </c>
      <c r="B1655" s="2" t="s">
        <v>253</v>
      </c>
      <c r="C1655" s="2" t="s">
        <v>19</v>
      </c>
      <c r="D1655" s="2" t="s">
        <v>9</v>
      </c>
      <c r="E1655" s="2" t="str">
        <f t="shared" si="26"/>
        <v>2121402003</v>
      </c>
      <c r="F1655" s="2" t="s">
        <v>2651</v>
      </c>
      <c r="G1655" s="2" t="s">
        <v>3499</v>
      </c>
      <c r="H1655" s="2" t="s">
        <v>3509</v>
      </c>
      <c r="I1655" s="2" t="s">
        <v>3511</v>
      </c>
    </row>
    <row r="1656" spans="1:9">
      <c r="A1656" s="2" t="s">
        <v>880</v>
      </c>
      <c r="B1656" s="2" t="s">
        <v>253</v>
      </c>
      <c r="C1656" s="2" t="s">
        <v>19</v>
      </c>
      <c r="D1656" s="2" t="s">
        <v>10</v>
      </c>
      <c r="E1656" s="2" t="str">
        <f t="shared" si="26"/>
        <v>2121402004</v>
      </c>
      <c r="F1656" s="2" t="s">
        <v>2651</v>
      </c>
      <c r="G1656" s="2" t="s">
        <v>3499</v>
      </c>
      <c r="H1656" s="2" t="s">
        <v>3509</v>
      </c>
      <c r="I1656" s="2" t="s">
        <v>3512</v>
      </c>
    </row>
    <row r="1657" spans="1:9">
      <c r="A1657" s="2" t="s">
        <v>880</v>
      </c>
      <c r="B1657" s="2" t="s">
        <v>253</v>
      </c>
      <c r="C1657" s="2" t="s">
        <v>19</v>
      </c>
      <c r="D1657" s="2" t="s">
        <v>11</v>
      </c>
      <c r="E1657" s="2" t="str">
        <f t="shared" si="26"/>
        <v>2121402005</v>
      </c>
      <c r="F1657" s="2" t="s">
        <v>2651</v>
      </c>
      <c r="G1657" s="2" t="s">
        <v>3499</v>
      </c>
      <c r="H1657" s="2" t="s">
        <v>3509</v>
      </c>
      <c r="I1657" s="2" t="s">
        <v>284</v>
      </c>
    </row>
    <row r="1658" spans="1:9">
      <c r="A1658" s="2" t="s">
        <v>880</v>
      </c>
      <c r="B1658" s="2" t="s">
        <v>253</v>
      </c>
      <c r="C1658" s="2" t="s">
        <v>19</v>
      </c>
      <c r="D1658" s="2" t="s">
        <v>12</v>
      </c>
      <c r="E1658" s="2" t="str">
        <f t="shared" si="26"/>
        <v>2121402006</v>
      </c>
      <c r="F1658" s="2" t="s">
        <v>2651</v>
      </c>
      <c r="G1658" s="2" t="s">
        <v>3499</v>
      </c>
      <c r="H1658" s="2" t="s">
        <v>3509</v>
      </c>
      <c r="I1658" s="2" t="s">
        <v>217</v>
      </c>
    </row>
    <row r="1659" spans="1:9">
      <c r="A1659" s="2" t="s">
        <v>880</v>
      </c>
      <c r="B1659" s="2" t="s">
        <v>253</v>
      </c>
      <c r="C1659" s="2" t="s">
        <v>19</v>
      </c>
      <c r="D1659" s="2" t="s">
        <v>13</v>
      </c>
      <c r="E1659" s="2" t="str">
        <f t="shared" si="26"/>
        <v>2121402007</v>
      </c>
      <c r="F1659" s="2" t="s">
        <v>2651</v>
      </c>
      <c r="G1659" s="2" t="s">
        <v>3499</v>
      </c>
      <c r="H1659" s="2" t="s">
        <v>3509</v>
      </c>
      <c r="I1659" s="2" t="s">
        <v>533</v>
      </c>
    </row>
    <row r="1660" spans="1:9">
      <c r="A1660" s="2" t="s">
        <v>880</v>
      </c>
      <c r="B1660" s="2" t="s">
        <v>253</v>
      </c>
      <c r="C1660" s="2" t="s">
        <v>19</v>
      </c>
      <c r="D1660" s="2" t="s">
        <v>14</v>
      </c>
      <c r="E1660" s="2" t="str">
        <f t="shared" si="26"/>
        <v>2121402008</v>
      </c>
      <c r="F1660" s="2" t="s">
        <v>2651</v>
      </c>
      <c r="G1660" s="2" t="s">
        <v>3499</v>
      </c>
      <c r="H1660" s="2" t="s">
        <v>3509</v>
      </c>
      <c r="I1660" s="2" t="s">
        <v>3513</v>
      </c>
    </row>
    <row r="1661" spans="1:9">
      <c r="A1661" s="2" t="s">
        <v>880</v>
      </c>
      <c r="B1661" s="2" t="s">
        <v>253</v>
      </c>
      <c r="C1661" s="2" t="s">
        <v>19</v>
      </c>
      <c r="D1661" s="2" t="s">
        <v>15</v>
      </c>
      <c r="E1661" s="2" t="str">
        <f t="shared" si="26"/>
        <v>2121402009</v>
      </c>
      <c r="F1661" s="2" t="s">
        <v>2651</v>
      </c>
      <c r="G1661" s="2" t="s">
        <v>3499</v>
      </c>
      <c r="H1661" s="2" t="s">
        <v>3509</v>
      </c>
      <c r="I1661" s="2" t="s">
        <v>3514</v>
      </c>
    </row>
    <row r="1662" spans="1:9">
      <c r="A1662" s="2" t="s">
        <v>880</v>
      </c>
      <c r="B1662" s="2" t="s">
        <v>253</v>
      </c>
      <c r="C1662" s="2" t="s">
        <v>19</v>
      </c>
      <c r="D1662" s="2" t="s">
        <v>16</v>
      </c>
      <c r="E1662" s="2" t="str">
        <f t="shared" si="26"/>
        <v>2121402010</v>
      </c>
      <c r="F1662" s="2" t="s">
        <v>2651</v>
      </c>
      <c r="G1662" s="2" t="s">
        <v>3499</v>
      </c>
      <c r="H1662" s="2" t="s">
        <v>3509</v>
      </c>
      <c r="I1662" s="2" t="s">
        <v>3515</v>
      </c>
    </row>
    <row r="1663" spans="1:9">
      <c r="A1663" s="2" t="s">
        <v>880</v>
      </c>
      <c r="B1663" s="2" t="s">
        <v>253</v>
      </c>
      <c r="C1663" s="2" t="s">
        <v>19</v>
      </c>
      <c r="D1663" s="2" t="s">
        <v>17</v>
      </c>
      <c r="E1663" s="2" t="str">
        <f t="shared" si="26"/>
        <v>2121402011</v>
      </c>
      <c r="F1663" s="2" t="s">
        <v>2651</v>
      </c>
      <c r="G1663" s="2" t="s">
        <v>3499</v>
      </c>
      <c r="H1663" s="2" t="s">
        <v>3509</v>
      </c>
      <c r="I1663" s="2" t="s">
        <v>3516</v>
      </c>
    </row>
    <row r="1664" spans="1:9">
      <c r="A1664" s="2" t="s">
        <v>880</v>
      </c>
      <c r="B1664" s="2" t="s">
        <v>253</v>
      </c>
      <c r="C1664" s="2" t="s">
        <v>19</v>
      </c>
      <c r="D1664" s="2" t="s">
        <v>18</v>
      </c>
      <c r="E1664" s="2" t="str">
        <f t="shared" si="26"/>
        <v>2121402012</v>
      </c>
      <c r="F1664" s="2" t="s">
        <v>2651</v>
      </c>
      <c r="G1664" s="2" t="s">
        <v>3499</v>
      </c>
      <c r="H1664" s="2" t="s">
        <v>3509</v>
      </c>
      <c r="I1664" s="2" t="s">
        <v>1958</v>
      </c>
    </row>
    <row r="1665" spans="1:9">
      <c r="A1665" s="2" t="s">
        <v>880</v>
      </c>
      <c r="B1665" s="2" t="s">
        <v>253</v>
      </c>
      <c r="C1665" s="2" t="s">
        <v>19</v>
      </c>
      <c r="D1665" s="2" t="s">
        <v>23</v>
      </c>
      <c r="E1665" s="2" t="str">
        <f t="shared" si="26"/>
        <v>2121402013</v>
      </c>
      <c r="F1665" s="2" t="s">
        <v>2651</v>
      </c>
      <c r="G1665" s="2" t="s">
        <v>3499</v>
      </c>
      <c r="H1665" s="2" t="s">
        <v>3509</v>
      </c>
      <c r="I1665" s="2" t="s">
        <v>3517</v>
      </c>
    </row>
    <row r="1666" spans="1:9">
      <c r="A1666" s="2" t="s">
        <v>880</v>
      </c>
      <c r="B1666" s="2" t="s">
        <v>253</v>
      </c>
      <c r="C1666" s="2" t="s">
        <v>19</v>
      </c>
      <c r="D1666" s="2" t="s">
        <v>24</v>
      </c>
      <c r="E1666" s="2" t="str">
        <f t="shared" si="26"/>
        <v>2121402014</v>
      </c>
      <c r="F1666" s="2" t="s">
        <v>2651</v>
      </c>
      <c r="G1666" s="2" t="s">
        <v>3499</v>
      </c>
      <c r="H1666" s="2" t="s">
        <v>3509</v>
      </c>
      <c r="I1666" s="2" t="s">
        <v>3518</v>
      </c>
    </row>
    <row r="1667" spans="1:9">
      <c r="A1667" s="2" t="s">
        <v>880</v>
      </c>
      <c r="B1667" s="2" t="s">
        <v>253</v>
      </c>
      <c r="C1667" s="2" t="s">
        <v>19</v>
      </c>
      <c r="D1667" s="2" t="s">
        <v>25</v>
      </c>
      <c r="E1667" s="2" t="str">
        <f t="shared" si="26"/>
        <v>2121402015</v>
      </c>
      <c r="F1667" s="2" t="s">
        <v>2651</v>
      </c>
      <c r="G1667" s="2" t="s">
        <v>3499</v>
      </c>
      <c r="H1667" s="2" t="s">
        <v>3509</v>
      </c>
      <c r="I1667" s="2" t="s">
        <v>317</v>
      </c>
    </row>
    <row r="1668" spans="1:9">
      <c r="A1668" s="2" t="s">
        <v>880</v>
      </c>
      <c r="B1668" s="2" t="s">
        <v>253</v>
      </c>
      <c r="C1668" s="2" t="s">
        <v>19</v>
      </c>
      <c r="D1668" s="2" t="s">
        <v>26</v>
      </c>
      <c r="E1668" s="2" t="str">
        <f t="shared" si="26"/>
        <v>2121402016</v>
      </c>
      <c r="F1668" s="2" t="s">
        <v>2651</v>
      </c>
      <c r="G1668" s="2" t="s">
        <v>3499</v>
      </c>
      <c r="H1668" s="2" t="s">
        <v>3509</v>
      </c>
      <c r="I1668" s="2" t="s">
        <v>1226</v>
      </c>
    </row>
    <row r="1669" spans="1:9">
      <c r="A1669" s="2" t="s">
        <v>880</v>
      </c>
      <c r="B1669" s="2" t="s">
        <v>253</v>
      </c>
      <c r="C1669" s="2" t="s">
        <v>19</v>
      </c>
      <c r="D1669" s="2" t="s">
        <v>27</v>
      </c>
      <c r="E1669" s="2" t="str">
        <f t="shared" si="26"/>
        <v>2121402017</v>
      </c>
      <c r="F1669" s="2" t="s">
        <v>2651</v>
      </c>
      <c r="G1669" s="2" t="s">
        <v>3499</v>
      </c>
      <c r="H1669" s="2" t="s">
        <v>3509</v>
      </c>
      <c r="I1669" s="2" t="s">
        <v>3519</v>
      </c>
    </row>
    <row r="1670" spans="1:9">
      <c r="A1670" s="2" t="s">
        <v>880</v>
      </c>
      <c r="B1670" s="2" t="s">
        <v>253</v>
      </c>
      <c r="C1670" s="2" t="s">
        <v>19</v>
      </c>
      <c r="D1670" s="2" t="s">
        <v>28</v>
      </c>
      <c r="E1670" s="2" t="str">
        <f t="shared" si="26"/>
        <v>2121402018</v>
      </c>
      <c r="F1670" s="2" t="s">
        <v>2651</v>
      </c>
      <c r="G1670" s="2" t="s">
        <v>3499</v>
      </c>
      <c r="H1670" s="2" t="s">
        <v>3509</v>
      </c>
      <c r="I1670" s="2" t="s">
        <v>3520</v>
      </c>
    </row>
    <row r="1671" spans="1:9" ht="14.25" thickBot="1">
      <c r="A1671" s="3" t="s">
        <v>880</v>
      </c>
      <c r="B1671" s="3" t="s">
        <v>253</v>
      </c>
      <c r="C1671" s="3" t="s">
        <v>19</v>
      </c>
      <c r="D1671" s="3" t="s">
        <v>29</v>
      </c>
      <c r="E1671" s="3" t="str">
        <f t="shared" si="26"/>
        <v>2121402019</v>
      </c>
      <c r="F1671" s="3" t="s">
        <v>2651</v>
      </c>
      <c r="G1671" s="3" t="s">
        <v>3499</v>
      </c>
      <c r="H1671" s="3" t="s">
        <v>3509</v>
      </c>
      <c r="I1671" s="3" t="s">
        <v>2346</v>
      </c>
    </row>
    <row r="1672" spans="1:9" ht="14.25" thickTop="1">
      <c r="A1672" s="31" t="s">
        <v>880</v>
      </c>
      <c r="B1672" s="31" t="s">
        <v>253</v>
      </c>
      <c r="C1672" s="31" t="s">
        <v>41</v>
      </c>
      <c r="D1672" s="31" t="s">
        <v>6</v>
      </c>
      <c r="E1672" s="31" t="str">
        <f t="shared" si="26"/>
        <v>2121403001</v>
      </c>
      <c r="F1672" s="31" t="s">
        <v>2651</v>
      </c>
      <c r="G1672" s="31" t="s">
        <v>3499</v>
      </c>
      <c r="H1672" s="31" t="s">
        <v>2468</v>
      </c>
      <c r="I1672" s="31" t="s">
        <v>3521</v>
      </c>
    </row>
    <row r="1673" spans="1:9">
      <c r="A1673" s="2" t="s">
        <v>880</v>
      </c>
      <c r="B1673" s="2" t="s">
        <v>253</v>
      </c>
      <c r="C1673" s="2" t="s">
        <v>41</v>
      </c>
      <c r="D1673" s="2" t="s">
        <v>8</v>
      </c>
      <c r="E1673" s="2" t="str">
        <f t="shared" si="26"/>
        <v>2121403002</v>
      </c>
      <c r="F1673" s="2" t="s">
        <v>2651</v>
      </c>
      <c r="G1673" s="2" t="s">
        <v>3499</v>
      </c>
      <c r="H1673" s="2" t="s">
        <v>2468</v>
      </c>
      <c r="I1673" s="2" t="s">
        <v>267</v>
      </c>
    </row>
    <row r="1674" spans="1:9">
      <c r="A1674" s="2" t="s">
        <v>880</v>
      </c>
      <c r="B1674" s="2" t="s">
        <v>253</v>
      </c>
      <c r="C1674" s="2" t="s">
        <v>41</v>
      </c>
      <c r="D1674" s="2" t="s">
        <v>9</v>
      </c>
      <c r="E1674" s="2" t="str">
        <f t="shared" si="26"/>
        <v>2121403003</v>
      </c>
      <c r="F1674" s="2" t="s">
        <v>2651</v>
      </c>
      <c r="G1674" s="2" t="s">
        <v>3499</v>
      </c>
      <c r="H1674" s="2" t="s">
        <v>2468</v>
      </c>
      <c r="I1674" s="2" t="s">
        <v>362</v>
      </c>
    </row>
    <row r="1675" spans="1:9">
      <c r="A1675" s="2" t="s">
        <v>880</v>
      </c>
      <c r="B1675" s="2" t="s">
        <v>253</v>
      </c>
      <c r="C1675" s="2" t="s">
        <v>41</v>
      </c>
      <c r="D1675" s="2" t="s">
        <v>10</v>
      </c>
      <c r="E1675" s="2" t="str">
        <f t="shared" si="26"/>
        <v>2121403004</v>
      </c>
      <c r="F1675" s="2" t="s">
        <v>2651</v>
      </c>
      <c r="G1675" s="2" t="s">
        <v>3499</v>
      </c>
      <c r="H1675" s="2" t="s">
        <v>2468</v>
      </c>
      <c r="I1675" s="2" t="s">
        <v>784</v>
      </c>
    </row>
    <row r="1676" spans="1:9">
      <c r="A1676" s="2" t="s">
        <v>880</v>
      </c>
      <c r="B1676" s="2" t="s">
        <v>253</v>
      </c>
      <c r="C1676" s="2" t="s">
        <v>41</v>
      </c>
      <c r="D1676" s="2" t="s">
        <v>11</v>
      </c>
      <c r="E1676" s="2" t="str">
        <f t="shared" si="26"/>
        <v>2121403005</v>
      </c>
      <c r="F1676" s="2" t="s">
        <v>2651</v>
      </c>
      <c r="G1676" s="2" t="s">
        <v>3499</v>
      </c>
      <c r="H1676" s="2" t="s">
        <v>2468</v>
      </c>
      <c r="I1676" s="2" t="s">
        <v>329</v>
      </c>
    </row>
    <row r="1677" spans="1:9">
      <c r="A1677" s="2" t="s">
        <v>880</v>
      </c>
      <c r="B1677" s="2" t="s">
        <v>253</v>
      </c>
      <c r="C1677" s="2" t="s">
        <v>41</v>
      </c>
      <c r="D1677" s="2" t="s">
        <v>12</v>
      </c>
      <c r="E1677" s="2" t="str">
        <f t="shared" si="26"/>
        <v>2121403006</v>
      </c>
      <c r="F1677" s="2" t="s">
        <v>2651</v>
      </c>
      <c r="G1677" s="2" t="s">
        <v>3499</v>
      </c>
      <c r="H1677" s="2" t="s">
        <v>2468</v>
      </c>
      <c r="I1677" s="2" t="s">
        <v>3522</v>
      </c>
    </row>
    <row r="1678" spans="1:9">
      <c r="A1678" s="2" t="s">
        <v>880</v>
      </c>
      <c r="B1678" s="2" t="s">
        <v>253</v>
      </c>
      <c r="C1678" s="2" t="s">
        <v>41</v>
      </c>
      <c r="D1678" s="2" t="s">
        <v>13</v>
      </c>
      <c r="E1678" s="2" t="str">
        <f t="shared" si="26"/>
        <v>2121403007</v>
      </c>
      <c r="F1678" s="2" t="s">
        <v>2651</v>
      </c>
      <c r="G1678" s="2" t="s">
        <v>3499</v>
      </c>
      <c r="H1678" s="2" t="s">
        <v>2468</v>
      </c>
      <c r="I1678" s="2" t="s">
        <v>3523</v>
      </c>
    </row>
    <row r="1679" spans="1:9">
      <c r="A1679" s="2" t="s">
        <v>880</v>
      </c>
      <c r="B1679" s="2" t="s">
        <v>253</v>
      </c>
      <c r="C1679" s="2" t="s">
        <v>41</v>
      </c>
      <c r="D1679" s="2" t="s">
        <v>14</v>
      </c>
      <c r="E1679" s="2" t="str">
        <f t="shared" si="26"/>
        <v>2121403008</v>
      </c>
      <c r="F1679" s="2" t="s">
        <v>2651</v>
      </c>
      <c r="G1679" s="2" t="s">
        <v>3499</v>
      </c>
      <c r="H1679" s="2" t="s">
        <v>2468</v>
      </c>
      <c r="I1679" s="2" t="s">
        <v>2552</v>
      </c>
    </row>
    <row r="1680" spans="1:9" ht="14.25" thickBot="1">
      <c r="A1680" s="32" t="s">
        <v>880</v>
      </c>
      <c r="B1680" s="32" t="s">
        <v>253</v>
      </c>
      <c r="C1680" s="32" t="s">
        <v>41</v>
      </c>
      <c r="D1680" s="32" t="s">
        <v>15</v>
      </c>
      <c r="E1680" s="32" t="str">
        <f t="shared" si="26"/>
        <v>2121403009</v>
      </c>
      <c r="F1680" s="32" t="s">
        <v>2651</v>
      </c>
      <c r="G1680" s="32" t="s">
        <v>3499</v>
      </c>
      <c r="H1680" s="32" t="s">
        <v>2468</v>
      </c>
      <c r="I1680" s="32" t="s">
        <v>3524</v>
      </c>
    </row>
    <row r="1681" spans="1:9" ht="14.25" thickTop="1">
      <c r="A1681" s="4" t="s">
        <v>880</v>
      </c>
      <c r="B1681" s="4" t="s">
        <v>253</v>
      </c>
      <c r="C1681" s="4" t="s">
        <v>88</v>
      </c>
      <c r="D1681" s="4" t="s">
        <v>6</v>
      </c>
      <c r="E1681" s="4" t="str">
        <f t="shared" si="26"/>
        <v>2121404001</v>
      </c>
      <c r="F1681" s="4" t="s">
        <v>2651</v>
      </c>
      <c r="G1681" s="4" t="s">
        <v>3499</v>
      </c>
      <c r="H1681" s="4" t="s">
        <v>3525</v>
      </c>
      <c r="I1681" s="4" t="s">
        <v>2517</v>
      </c>
    </row>
    <row r="1682" spans="1:9">
      <c r="A1682" s="2" t="s">
        <v>880</v>
      </c>
      <c r="B1682" s="2" t="s">
        <v>253</v>
      </c>
      <c r="C1682" s="2" t="s">
        <v>88</v>
      </c>
      <c r="D1682" s="2" t="s">
        <v>8</v>
      </c>
      <c r="E1682" s="2" t="str">
        <f t="shared" si="26"/>
        <v>2121404002</v>
      </c>
      <c r="F1682" s="2" t="s">
        <v>2651</v>
      </c>
      <c r="G1682" s="2" t="s">
        <v>3499</v>
      </c>
      <c r="H1682" s="2" t="s">
        <v>3525</v>
      </c>
      <c r="I1682" s="2" t="s">
        <v>1230</v>
      </c>
    </row>
    <row r="1683" spans="1:9">
      <c r="A1683" s="2" t="s">
        <v>880</v>
      </c>
      <c r="B1683" s="2" t="s">
        <v>253</v>
      </c>
      <c r="C1683" s="2" t="s">
        <v>88</v>
      </c>
      <c r="D1683" s="2" t="s">
        <v>9</v>
      </c>
      <c r="E1683" s="2" t="str">
        <f t="shared" ref="E1683:E1746" si="27">A1683&amp;B1683&amp;C1683&amp;D1683</f>
        <v>2121404003</v>
      </c>
      <c r="F1683" s="2" t="s">
        <v>2651</v>
      </c>
      <c r="G1683" s="2" t="s">
        <v>3499</v>
      </c>
      <c r="H1683" s="2" t="s">
        <v>3525</v>
      </c>
      <c r="I1683" s="2" t="s">
        <v>2270</v>
      </c>
    </row>
    <row r="1684" spans="1:9">
      <c r="A1684" s="2" t="s">
        <v>880</v>
      </c>
      <c r="B1684" s="2" t="s">
        <v>253</v>
      </c>
      <c r="C1684" s="2" t="s">
        <v>88</v>
      </c>
      <c r="D1684" s="2" t="s">
        <v>10</v>
      </c>
      <c r="E1684" s="2" t="str">
        <f t="shared" si="27"/>
        <v>2121404004</v>
      </c>
      <c r="F1684" s="2" t="s">
        <v>2651</v>
      </c>
      <c r="G1684" s="2" t="s">
        <v>3499</v>
      </c>
      <c r="H1684" s="2" t="s">
        <v>3525</v>
      </c>
      <c r="I1684" s="2" t="s">
        <v>3526</v>
      </c>
    </row>
    <row r="1685" spans="1:9">
      <c r="A1685" s="2" t="s">
        <v>880</v>
      </c>
      <c r="B1685" s="2" t="s">
        <v>253</v>
      </c>
      <c r="C1685" s="2" t="s">
        <v>88</v>
      </c>
      <c r="D1685" s="2" t="s">
        <v>11</v>
      </c>
      <c r="E1685" s="2" t="str">
        <f t="shared" si="27"/>
        <v>2121404005</v>
      </c>
      <c r="F1685" s="2" t="s">
        <v>2651</v>
      </c>
      <c r="G1685" s="2" t="s">
        <v>3499</v>
      </c>
      <c r="H1685" s="2" t="s">
        <v>3525</v>
      </c>
      <c r="I1685" s="2" t="s">
        <v>2587</v>
      </c>
    </row>
    <row r="1686" spans="1:9" ht="14.25" thickBot="1">
      <c r="A1686" s="3" t="s">
        <v>880</v>
      </c>
      <c r="B1686" s="3" t="s">
        <v>253</v>
      </c>
      <c r="C1686" s="3" t="s">
        <v>88</v>
      </c>
      <c r="D1686" s="3" t="s">
        <v>12</v>
      </c>
      <c r="E1686" s="3" t="str">
        <f t="shared" si="27"/>
        <v>2121404006</v>
      </c>
      <c r="F1686" s="3" t="s">
        <v>2651</v>
      </c>
      <c r="G1686" s="3" t="s">
        <v>3499</v>
      </c>
      <c r="H1686" s="3" t="s">
        <v>3525</v>
      </c>
      <c r="I1686" s="3" t="s">
        <v>2639</v>
      </c>
    </row>
    <row r="1687" spans="1:9">
      <c r="A1687" s="19" t="s">
        <v>880</v>
      </c>
      <c r="B1687" s="19" t="s">
        <v>253</v>
      </c>
      <c r="C1687" s="19" t="s">
        <v>89</v>
      </c>
      <c r="D1687" s="19" t="s">
        <v>6</v>
      </c>
      <c r="E1687" s="19" t="str">
        <f t="shared" si="27"/>
        <v>2121405001</v>
      </c>
      <c r="F1687" s="19" t="s">
        <v>2651</v>
      </c>
      <c r="G1687" s="19" t="s">
        <v>3499</v>
      </c>
      <c r="H1687" s="19" t="s">
        <v>3527</v>
      </c>
      <c r="I1687" s="19" t="s">
        <v>3528</v>
      </c>
    </row>
    <row r="1688" spans="1:9">
      <c r="A1688" s="2" t="s">
        <v>880</v>
      </c>
      <c r="B1688" s="2" t="s">
        <v>253</v>
      </c>
      <c r="C1688" s="2" t="s">
        <v>89</v>
      </c>
      <c r="D1688" s="2" t="s">
        <v>8</v>
      </c>
      <c r="E1688" s="2" t="str">
        <f t="shared" si="27"/>
        <v>2121405002</v>
      </c>
      <c r="F1688" s="2" t="s">
        <v>2651</v>
      </c>
      <c r="G1688" s="2" t="s">
        <v>3499</v>
      </c>
      <c r="H1688" s="2" t="s">
        <v>3527</v>
      </c>
      <c r="I1688" s="2" t="s">
        <v>2497</v>
      </c>
    </row>
    <row r="1689" spans="1:9">
      <c r="A1689" s="2" t="s">
        <v>880</v>
      </c>
      <c r="B1689" s="2" t="s">
        <v>253</v>
      </c>
      <c r="C1689" s="2" t="s">
        <v>89</v>
      </c>
      <c r="D1689" s="2" t="s">
        <v>9</v>
      </c>
      <c r="E1689" s="2" t="str">
        <f t="shared" si="27"/>
        <v>2121405003</v>
      </c>
      <c r="F1689" s="2" t="s">
        <v>2651</v>
      </c>
      <c r="G1689" s="2" t="s">
        <v>3499</v>
      </c>
      <c r="H1689" s="2" t="s">
        <v>3527</v>
      </c>
      <c r="I1689" s="2" t="s">
        <v>1472</v>
      </c>
    </row>
    <row r="1690" spans="1:9">
      <c r="A1690" s="2" t="s">
        <v>880</v>
      </c>
      <c r="B1690" s="2" t="s">
        <v>253</v>
      </c>
      <c r="C1690" s="2" t="s">
        <v>89</v>
      </c>
      <c r="D1690" s="2" t="s">
        <v>10</v>
      </c>
      <c r="E1690" s="2" t="str">
        <f t="shared" si="27"/>
        <v>2121405004</v>
      </c>
      <c r="F1690" s="2" t="s">
        <v>2651</v>
      </c>
      <c r="G1690" s="2" t="s">
        <v>3499</v>
      </c>
      <c r="H1690" s="2" t="s">
        <v>3527</v>
      </c>
      <c r="I1690" s="2" t="s">
        <v>1139</v>
      </c>
    </row>
    <row r="1691" spans="1:9">
      <c r="A1691" s="2" t="s">
        <v>880</v>
      </c>
      <c r="B1691" s="2" t="s">
        <v>253</v>
      </c>
      <c r="C1691" s="2" t="s">
        <v>89</v>
      </c>
      <c r="D1691" s="2" t="s">
        <v>11</v>
      </c>
      <c r="E1691" s="2" t="str">
        <f t="shared" si="27"/>
        <v>2121405005</v>
      </c>
      <c r="F1691" s="2" t="s">
        <v>2651</v>
      </c>
      <c r="G1691" s="2" t="s">
        <v>3499</v>
      </c>
      <c r="H1691" s="2" t="s">
        <v>3527</v>
      </c>
      <c r="I1691" s="2" t="s">
        <v>2634</v>
      </c>
    </row>
    <row r="1692" spans="1:9">
      <c r="A1692" s="2" t="s">
        <v>880</v>
      </c>
      <c r="B1692" s="2" t="s">
        <v>253</v>
      </c>
      <c r="C1692" s="2" t="s">
        <v>89</v>
      </c>
      <c r="D1692" s="2" t="s">
        <v>12</v>
      </c>
      <c r="E1692" s="2" t="str">
        <f t="shared" si="27"/>
        <v>2121405006</v>
      </c>
      <c r="F1692" s="2" t="s">
        <v>2651</v>
      </c>
      <c r="G1692" s="2" t="s">
        <v>3499</v>
      </c>
      <c r="H1692" s="2" t="s">
        <v>3527</v>
      </c>
      <c r="I1692" s="2" t="s">
        <v>3529</v>
      </c>
    </row>
    <row r="1693" spans="1:9" ht="14.25" thickBot="1">
      <c r="A1693" s="20" t="s">
        <v>880</v>
      </c>
      <c r="B1693" s="20" t="s">
        <v>253</v>
      </c>
      <c r="C1693" s="20" t="s">
        <v>89</v>
      </c>
      <c r="D1693" s="20" t="s">
        <v>13</v>
      </c>
      <c r="E1693" s="20" t="str">
        <f t="shared" si="27"/>
        <v>2121405007</v>
      </c>
      <c r="F1693" s="20" t="s">
        <v>2651</v>
      </c>
      <c r="G1693" s="20" t="s">
        <v>3499</v>
      </c>
      <c r="H1693" s="20" t="s">
        <v>3527</v>
      </c>
      <c r="I1693" s="20" t="s">
        <v>974</v>
      </c>
    </row>
    <row r="1694" spans="1:9">
      <c r="A1694" s="9" t="s">
        <v>880</v>
      </c>
      <c r="B1694" s="9" t="s">
        <v>253</v>
      </c>
      <c r="C1694" s="9" t="s">
        <v>91</v>
      </c>
      <c r="D1694" s="9" t="s">
        <v>6</v>
      </c>
      <c r="E1694" s="9" t="str">
        <f t="shared" si="27"/>
        <v>2121406001</v>
      </c>
      <c r="F1694" s="9" t="s">
        <v>2651</v>
      </c>
      <c r="G1694" s="9" t="s">
        <v>3499</v>
      </c>
      <c r="H1694" s="9" t="s">
        <v>3530</v>
      </c>
      <c r="I1694" s="9" t="s">
        <v>3531</v>
      </c>
    </row>
    <row r="1695" spans="1:9">
      <c r="A1695" s="10" t="s">
        <v>880</v>
      </c>
      <c r="B1695" s="10" t="s">
        <v>253</v>
      </c>
      <c r="C1695" s="10" t="s">
        <v>91</v>
      </c>
      <c r="D1695" s="10" t="s">
        <v>8</v>
      </c>
      <c r="E1695" s="10" t="str">
        <f t="shared" si="27"/>
        <v>2121406002</v>
      </c>
      <c r="F1695" s="10" t="s">
        <v>2651</v>
      </c>
      <c r="G1695" s="10" t="s">
        <v>3499</v>
      </c>
      <c r="H1695" s="10" t="s">
        <v>3530</v>
      </c>
      <c r="I1695" s="10" t="s">
        <v>2593</v>
      </c>
    </row>
    <row r="1696" spans="1:9">
      <c r="A1696" s="10" t="s">
        <v>880</v>
      </c>
      <c r="B1696" s="10" t="s">
        <v>253</v>
      </c>
      <c r="C1696" s="10" t="s">
        <v>91</v>
      </c>
      <c r="D1696" s="10" t="s">
        <v>9</v>
      </c>
      <c r="E1696" s="10" t="str">
        <f t="shared" si="27"/>
        <v>2121406003</v>
      </c>
      <c r="F1696" s="10" t="s">
        <v>2651</v>
      </c>
      <c r="G1696" s="10" t="s">
        <v>3499</v>
      </c>
      <c r="H1696" s="10" t="s">
        <v>3530</v>
      </c>
      <c r="I1696" s="10" t="s">
        <v>364</v>
      </c>
    </row>
    <row r="1697" spans="1:9">
      <c r="A1697" s="10" t="s">
        <v>880</v>
      </c>
      <c r="B1697" s="10" t="s">
        <v>253</v>
      </c>
      <c r="C1697" s="10" t="s">
        <v>91</v>
      </c>
      <c r="D1697" s="10" t="s">
        <v>10</v>
      </c>
      <c r="E1697" s="10" t="str">
        <f t="shared" si="27"/>
        <v>2121406004</v>
      </c>
      <c r="F1697" s="10" t="s">
        <v>2651</v>
      </c>
      <c r="G1697" s="10" t="s">
        <v>3499</v>
      </c>
      <c r="H1697" s="10" t="s">
        <v>3530</v>
      </c>
      <c r="I1697" s="10" t="s">
        <v>3532</v>
      </c>
    </row>
    <row r="1698" spans="1:9">
      <c r="A1698" s="10" t="s">
        <v>880</v>
      </c>
      <c r="B1698" s="10" t="s">
        <v>253</v>
      </c>
      <c r="C1698" s="10" t="s">
        <v>91</v>
      </c>
      <c r="D1698" s="10" t="s">
        <v>11</v>
      </c>
      <c r="E1698" s="10" t="str">
        <f t="shared" si="27"/>
        <v>2121406005</v>
      </c>
      <c r="F1698" s="10" t="s">
        <v>2651</v>
      </c>
      <c r="G1698" s="10" t="s">
        <v>3499</v>
      </c>
      <c r="H1698" s="10" t="s">
        <v>3530</v>
      </c>
      <c r="I1698" s="10" t="s">
        <v>3533</v>
      </c>
    </row>
    <row r="1699" spans="1:9">
      <c r="A1699" s="10" t="s">
        <v>880</v>
      </c>
      <c r="B1699" s="10" t="s">
        <v>253</v>
      </c>
      <c r="C1699" s="10" t="s">
        <v>91</v>
      </c>
      <c r="D1699" s="10" t="s">
        <v>12</v>
      </c>
      <c r="E1699" s="10" t="str">
        <f t="shared" si="27"/>
        <v>2121406006</v>
      </c>
      <c r="F1699" s="10" t="s">
        <v>2651</v>
      </c>
      <c r="G1699" s="10" t="s">
        <v>3499</v>
      </c>
      <c r="H1699" s="10" t="s">
        <v>3530</v>
      </c>
      <c r="I1699" s="10" t="s">
        <v>1560</v>
      </c>
    </row>
    <row r="1700" spans="1:9">
      <c r="A1700" s="10" t="s">
        <v>880</v>
      </c>
      <c r="B1700" s="10" t="s">
        <v>253</v>
      </c>
      <c r="C1700" s="10" t="s">
        <v>91</v>
      </c>
      <c r="D1700" s="10" t="s">
        <v>13</v>
      </c>
      <c r="E1700" s="10" t="str">
        <f t="shared" si="27"/>
        <v>2121406007</v>
      </c>
      <c r="F1700" s="10" t="s">
        <v>2651</v>
      </c>
      <c r="G1700" s="10" t="s">
        <v>3499</v>
      </c>
      <c r="H1700" s="10" t="s">
        <v>3530</v>
      </c>
      <c r="I1700" s="10" t="s">
        <v>228</v>
      </c>
    </row>
    <row r="1701" spans="1:9" ht="14.25" thickBot="1">
      <c r="A1701" s="11" t="s">
        <v>880</v>
      </c>
      <c r="B1701" s="11" t="s">
        <v>253</v>
      </c>
      <c r="C1701" s="11" t="s">
        <v>91</v>
      </c>
      <c r="D1701" s="11" t="s">
        <v>14</v>
      </c>
      <c r="E1701" s="11" t="str">
        <f t="shared" si="27"/>
        <v>2121406008</v>
      </c>
      <c r="F1701" s="11" t="s">
        <v>2651</v>
      </c>
      <c r="G1701" s="11" t="s">
        <v>3499</v>
      </c>
      <c r="H1701" s="11" t="s">
        <v>3530</v>
      </c>
      <c r="I1701" s="11" t="s">
        <v>3534</v>
      </c>
    </row>
    <row r="1702" spans="1:9">
      <c r="A1702" s="19" t="s">
        <v>880</v>
      </c>
      <c r="B1702" s="19" t="s">
        <v>253</v>
      </c>
      <c r="C1702" s="19" t="s">
        <v>93</v>
      </c>
      <c r="D1702" s="19" t="s">
        <v>6</v>
      </c>
      <c r="E1702" s="19" t="str">
        <f t="shared" si="27"/>
        <v>2121407001</v>
      </c>
      <c r="F1702" s="19" t="s">
        <v>2651</v>
      </c>
      <c r="G1702" s="19" t="s">
        <v>3499</v>
      </c>
      <c r="H1702" s="19" t="s">
        <v>3535</v>
      </c>
      <c r="I1702" s="19" t="s">
        <v>322</v>
      </c>
    </row>
    <row r="1703" spans="1:9">
      <c r="A1703" s="2" t="s">
        <v>880</v>
      </c>
      <c r="B1703" s="2" t="s">
        <v>253</v>
      </c>
      <c r="C1703" s="2" t="s">
        <v>93</v>
      </c>
      <c r="D1703" s="2" t="s">
        <v>8</v>
      </c>
      <c r="E1703" s="2" t="str">
        <f t="shared" si="27"/>
        <v>2121407002</v>
      </c>
      <c r="F1703" s="2" t="s">
        <v>2651</v>
      </c>
      <c r="G1703" s="2" t="s">
        <v>3499</v>
      </c>
      <c r="H1703" s="2" t="s">
        <v>3535</v>
      </c>
      <c r="I1703" s="2" t="s">
        <v>862</v>
      </c>
    </row>
    <row r="1704" spans="1:9">
      <c r="A1704" s="2" t="s">
        <v>880</v>
      </c>
      <c r="B1704" s="2" t="s">
        <v>253</v>
      </c>
      <c r="C1704" s="2" t="s">
        <v>93</v>
      </c>
      <c r="D1704" s="2" t="s">
        <v>9</v>
      </c>
      <c r="E1704" s="2" t="str">
        <f t="shared" si="27"/>
        <v>2121407003</v>
      </c>
      <c r="F1704" s="2" t="s">
        <v>2651</v>
      </c>
      <c r="G1704" s="2" t="s">
        <v>3499</v>
      </c>
      <c r="H1704" s="2" t="s">
        <v>3535</v>
      </c>
      <c r="I1704" s="2" t="s">
        <v>735</v>
      </c>
    </row>
    <row r="1705" spans="1:9">
      <c r="A1705" s="2" t="s">
        <v>880</v>
      </c>
      <c r="B1705" s="2" t="s">
        <v>253</v>
      </c>
      <c r="C1705" s="2" t="s">
        <v>93</v>
      </c>
      <c r="D1705" s="2" t="s">
        <v>10</v>
      </c>
      <c r="E1705" s="2" t="str">
        <f t="shared" si="27"/>
        <v>2121407004</v>
      </c>
      <c r="F1705" s="2" t="s">
        <v>2651</v>
      </c>
      <c r="G1705" s="2" t="s">
        <v>3499</v>
      </c>
      <c r="H1705" s="2" t="s">
        <v>3535</v>
      </c>
      <c r="I1705" s="2" t="s">
        <v>3536</v>
      </c>
    </row>
    <row r="1706" spans="1:9">
      <c r="A1706" s="2" t="s">
        <v>880</v>
      </c>
      <c r="B1706" s="2" t="s">
        <v>253</v>
      </c>
      <c r="C1706" s="2" t="s">
        <v>93</v>
      </c>
      <c r="D1706" s="2" t="s">
        <v>11</v>
      </c>
      <c r="E1706" s="2" t="str">
        <f t="shared" si="27"/>
        <v>2121407005</v>
      </c>
      <c r="F1706" s="2" t="s">
        <v>2651</v>
      </c>
      <c r="G1706" s="2" t="s">
        <v>3499</v>
      </c>
      <c r="H1706" s="2" t="s">
        <v>3535</v>
      </c>
      <c r="I1706" s="2" t="s">
        <v>846</v>
      </c>
    </row>
    <row r="1707" spans="1:9">
      <c r="A1707" s="2" t="s">
        <v>880</v>
      </c>
      <c r="B1707" s="2" t="s">
        <v>253</v>
      </c>
      <c r="C1707" s="2" t="s">
        <v>93</v>
      </c>
      <c r="D1707" s="2" t="s">
        <v>12</v>
      </c>
      <c r="E1707" s="2" t="str">
        <f t="shared" si="27"/>
        <v>2121407006</v>
      </c>
      <c r="F1707" s="2" t="s">
        <v>2651</v>
      </c>
      <c r="G1707" s="2" t="s">
        <v>3499</v>
      </c>
      <c r="H1707" s="2" t="s">
        <v>3535</v>
      </c>
      <c r="I1707" s="2" t="s">
        <v>3537</v>
      </c>
    </row>
    <row r="1708" spans="1:9">
      <c r="A1708" s="2" t="s">
        <v>880</v>
      </c>
      <c r="B1708" s="2" t="s">
        <v>253</v>
      </c>
      <c r="C1708" s="2" t="s">
        <v>93</v>
      </c>
      <c r="D1708" s="2" t="s">
        <v>13</v>
      </c>
      <c r="E1708" s="2" t="str">
        <f t="shared" si="27"/>
        <v>2121407007</v>
      </c>
      <c r="F1708" s="2" t="s">
        <v>2651</v>
      </c>
      <c r="G1708" s="2" t="s">
        <v>3499</v>
      </c>
      <c r="H1708" s="2" t="s">
        <v>3535</v>
      </c>
      <c r="I1708" s="2" t="s">
        <v>3538</v>
      </c>
    </row>
    <row r="1709" spans="1:9">
      <c r="A1709" s="2" t="s">
        <v>880</v>
      </c>
      <c r="B1709" s="2" t="s">
        <v>253</v>
      </c>
      <c r="C1709" s="2" t="s">
        <v>93</v>
      </c>
      <c r="D1709" s="2" t="s">
        <v>14</v>
      </c>
      <c r="E1709" s="2" t="str">
        <f t="shared" si="27"/>
        <v>2121407008</v>
      </c>
      <c r="F1709" s="2" t="s">
        <v>2651</v>
      </c>
      <c r="G1709" s="2" t="s">
        <v>3499</v>
      </c>
      <c r="H1709" s="2" t="s">
        <v>3535</v>
      </c>
      <c r="I1709" s="2" t="s">
        <v>442</v>
      </c>
    </row>
    <row r="1710" spans="1:9">
      <c r="A1710" s="2" t="s">
        <v>880</v>
      </c>
      <c r="B1710" s="2" t="s">
        <v>253</v>
      </c>
      <c r="C1710" s="2" t="s">
        <v>93</v>
      </c>
      <c r="D1710" s="2" t="s">
        <v>15</v>
      </c>
      <c r="E1710" s="2" t="str">
        <f t="shared" si="27"/>
        <v>2121407009</v>
      </c>
      <c r="F1710" s="2" t="s">
        <v>2651</v>
      </c>
      <c r="G1710" s="2" t="s">
        <v>3499</v>
      </c>
      <c r="H1710" s="2" t="s">
        <v>3535</v>
      </c>
      <c r="I1710" s="2" t="s">
        <v>891</v>
      </c>
    </row>
    <row r="1711" spans="1:9">
      <c r="A1711" s="2" t="s">
        <v>880</v>
      </c>
      <c r="B1711" s="2" t="s">
        <v>253</v>
      </c>
      <c r="C1711" s="2" t="s">
        <v>93</v>
      </c>
      <c r="D1711" s="2" t="s">
        <v>16</v>
      </c>
      <c r="E1711" s="2" t="str">
        <f t="shared" si="27"/>
        <v>2121407010</v>
      </c>
      <c r="F1711" s="2" t="s">
        <v>2651</v>
      </c>
      <c r="G1711" s="2" t="s">
        <v>3499</v>
      </c>
      <c r="H1711" s="2" t="s">
        <v>3535</v>
      </c>
      <c r="I1711" s="2" t="s">
        <v>3539</v>
      </c>
    </row>
    <row r="1712" spans="1:9">
      <c r="A1712" s="2" t="s">
        <v>880</v>
      </c>
      <c r="B1712" s="2" t="s">
        <v>253</v>
      </c>
      <c r="C1712" s="2" t="s">
        <v>93</v>
      </c>
      <c r="D1712" s="2" t="s">
        <v>17</v>
      </c>
      <c r="E1712" s="2" t="str">
        <f t="shared" si="27"/>
        <v>2121407011</v>
      </c>
      <c r="F1712" s="2" t="s">
        <v>2651</v>
      </c>
      <c r="G1712" s="2" t="s">
        <v>3499</v>
      </c>
      <c r="H1712" s="2" t="s">
        <v>3535</v>
      </c>
      <c r="I1712" s="2" t="s">
        <v>3540</v>
      </c>
    </row>
    <row r="1713" spans="1:9">
      <c r="A1713" s="2" t="s">
        <v>880</v>
      </c>
      <c r="B1713" s="2" t="s">
        <v>253</v>
      </c>
      <c r="C1713" s="2" t="s">
        <v>93</v>
      </c>
      <c r="D1713" s="2" t="s">
        <v>18</v>
      </c>
      <c r="E1713" s="2" t="str">
        <f t="shared" si="27"/>
        <v>2121407012</v>
      </c>
      <c r="F1713" s="2" t="s">
        <v>2651</v>
      </c>
      <c r="G1713" s="2" t="s">
        <v>3499</v>
      </c>
      <c r="H1713" s="2" t="s">
        <v>3535</v>
      </c>
      <c r="I1713" s="2" t="s">
        <v>3541</v>
      </c>
    </row>
    <row r="1714" spans="1:9" ht="14.25" thickBot="1">
      <c r="A1714" s="20" t="s">
        <v>880</v>
      </c>
      <c r="B1714" s="20" t="s">
        <v>253</v>
      </c>
      <c r="C1714" s="20" t="s">
        <v>93</v>
      </c>
      <c r="D1714" s="20" t="s">
        <v>23</v>
      </c>
      <c r="E1714" s="20" t="str">
        <f t="shared" si="27"/>
        <v>2121407013</v>
      </c>
      <c r="F1714" s="20" t="s">
        <v>2651</v>
      </c>
      <c r="G1714" s="20" t="s">
        <v>3499</v>
      </c>
      <c r="H1714" s="20" t="s">
        <v>3535</v>
      </c>
      <c r="I1714" s="20" t="s">
        <v>3542</v>
      </c>
    </row>
    <row r="1715" spans="1:9">
      <c r="A1715" s="4" t="s">
        <v>880</v>
      </c>
      <c r="B1715" s="4" t="s">
        <v>253</v>
      </c>
      <c r="C1715" s="4" t="s">
        <v>95</v>
      </c>
      <c r="D1715" s="4" t="s">
        <v>6</v>
      </c>
      <c r="E1715" s="4" t="str">
        <f t="shared" si="27"/>
        <v>2121408001</v>
      </c>
      <c r="F1715" s="4" t="s">
        <v>2651</v>
      </c>
      <c r="G1715" s="4" t="s">
        <v>3499</v>
      </c>
      <c r="H1715" s="4" t="s">
        <v>3543</v>
      </c>
      <c r="I1715" s="4" t="s">
        <v>3544</v>
      </c>
    </row>
    <row r="1716" spans="1:9">
      <c r="A1716" s="2" t="s">
        <v>880</v>
      </c>
      <c r="B1716" s="2" t="s">
        <v>253</v>
      </c>
      <c r="C1716" s="2" t="s">
        <v>95</v>
      </c>
      <c r="D1716" s="2" t="s">
        <v>8</v>
      </c>
      <c r="E1716" s="2" t="str">
        <f t="shared" si="27"/>
        <v>2121408002</v>
      </c>
      <c r="F1716" s="2" t="s">
        <v>2651</v>
      </c>
      <c r="G1716" s="2" t="s">
        <v>3499</v>
      </c>
      <c r="H1716" s="2" t="s">
        <v>3543</v>
      </c>
      <c r="I1716" s="2" t="s">
        <v>3545</v>
      </c>
    </row>
    <row r="1717" spans="1:9">
      <c r="A1717" s="2" t="s">
        <v>880</v>
      </c>
      <c r="B1717" s="2" t="s">
        <v>253</v>
      </c>
      <c r="C1717" s="2" t="s">
        <v>95</v>
      </c>
      <c r="D1717" s="2" t="s">
        <v>9</v>
      </c>
      <c r="E1717" s="2" t="str">
        <f t="shared" si="27"/>
        <v>2121408003</v>
      </c>
      <c r="F1717" s="2" t="s">
        <v>2651</v>
      </c>
      <c r="G1717" s="2" t="s">
        <v>3499</v>
      </c>
      <c r="H1717" s="2" t="s">
        <v>3543</v>
      </c>
      <c r="I1717" s="2" t="s">
        <v>3546</v>
      </c>
    </row>
    <row r="1718" spans="1:9" ht="14.25" thickBot="1">
      <c r="A1718" s="3" t="s">
        <v>880</v>
      </c>
      <c r="B1718" s="3" t="s">
        <v>253</v>
      </c>
      <c r="C1718" s="3" t="s">
        <v>95</v>
      </c>
      <c r="D1718" s="3" t="s">
        <v>10</v>
      </c>
      <c r="E1718" s="3" t="str">
        <f t="shared" si="27"/>
        <v>2121408004</v>
      </c>
      <c r="F1718" s="3" t="s">
        <v>2651</v>
      </c>
      <c r="G1718" s="3" t="s">
        <v>3499</v>
      </c>
      <c r="H1718" s="3" t="s">
        <v>3543</v>
      </c>
      <c r="I1718" s="3" t="s">
        <v>2130</v>
      </c>
    </row>
    <row r="1719" spans="1:9">
      <c r="A1719" s="19" t="s">
        <v>880</v>
      </c>
      <c r="B1719" s="19" t="s">
        <v>253</v>
      </c>
      <c r="C1719" s="19" t="s">
        <v>590</v>
      </c>
      <c r="D1719" s="19" t="s">
        <v>6</v>
      </c>
      <c r="E1719" s="19" t="str">
        <f t="shared" si="27"/>
        <v>2121409001</v>
      </c>
      <c r="F1719" s="19" t="s">
        <v>2651</v>
      </c>
      <c r="G1719" s="19" t="s">
        <v>3499</v>
      </c>
      <c r="H1719" s="19" t="s">
        <v>3547</v>
      </c>
      <c r="I1719" s="19" t="s">
        <v>442</v>
      </c>
    </row>
    <row r="1720" spans="1:9">
      <c r="A1720" s="2" t="s">
        <v>880</v>
      </c>
      <c r="B1720" s="2" t="s">
        <v>253</v>
      </c>
      <c r="C1720" s="2" t="s">
        <v>590</v>
      </c>
      <c r="D1720" s="2" t="s">
        <v>8</v>
      </c>
      <c r="E1720" s="2" t="str">
        <f t="shared" si="27"/>
        <v>2121409002</v>
      </c>
      <c r="F1720" s="2" t="s">
        <v>2651</v>
      </c>
      <c r="G1720" s="2" t="s">
        <v>3499</v>
      </c>
      <c r="H1720" s="2" t="s">
        <v>3547</v>
      </c>
      <c r="I1720" s="2" t="s">
        <v>77</v>
      </c>
    </row>
    <row r="1721" spans="1:9" ht="14.25" thickBot="1">
      <c r="A1721" s="20" t="s">
        <v>880</v>
      </c>
      <c r="B1721" s="20" t="s">
        <v>253</v>
      </c>
      <c r="C1721" s="20" t="s">
        <v>590</v>
      </c>
      <c r="D1721" s="20" t="s">
        <v>9</v>
      </c>
      <c r="E1721" s="20" t="str">
        <f t="shared" si="27"/>
        <v>2121409003</v>
      </c>
      <c r="F1721" s="20" t="s">
        <v>2651</v>
      </c>
      <c r="G1721" s="20" t="s">
        <v>3499</v>
      </c>
      <c r="H1721" s="20" t="s">
        <v>3547</v>
      </c>
      <c r="I1721" s="20" t="s">
        <v>1428</v>
      </c>
    </row>
    <row r="1722" spans="1:9">
      <c r="A1722" s="4" t="s">
        <v>880</v>
      </c>
      <c r="B1722" s="4" t="s">
        <v>253</v>
      </c>
      <c r="C1722" s="4" t="s">
        <v>595</v>
      </c>
      <c r="D1722" s="4" t="s">
        <v>6</v>
      </c>
      <c r="E1722" s="4" t="str">
        <f t="shared" si="27"/>
        <v>2121410001</v>
      </c>
      <c r="F1722" s="4" t="s">
        <v>2651</v>
      </c>
      <c r="G1722" s="4" t="s">
        <v>3499</v>
      </c>
      <c r="H1722" s="4" t="s">
        <v>3548</v>
      </c>
      <c r="I1722" s="4" t="s">
        <v>1211</v>
      </c>
    </row>
    <row r="1723" spans="1:9">
      <c r="A1723" s="2" t="s">
        <v>880</v>
      </c>
      <c r="B1723" s="2" t="s">
        <v>253</v>
      </c>
      <c r="C1723" s="2" t="s">
        <v>595</v>
      </c>
      <c r="D1723" s="2" t="s">
        <v>8</v>
      </c>
      <c r="E1723" s="2" t="str">
        <f t="shared" si="27"/>
        <v>2121410002</v>
      </c>
      <c r="F1723" s="2" t="s">
        <v>2651</v>
      </c>
      <c r="G1723" s="2" t="s">
        <v>3499</v>
      </c>
      <c r="H1723" s="2" t="s">
        <v>3548</v>
      </c>
      <c r="I1723" s="2" t="s">
        <v>183</v>
      </c>
    </row>
    <row r="1724" spans="1:9" ht="14.25" thickBot="1">
      <c r="A1724" s="3" t="s">
        <v>880</v>
      </c>
      <c r="B1724" s="3" t="s">
        <v>253</v>
      </c>
      <c r="C1724" s="3" t="s">
        <v>595</v>
      </c>
      <c r="D1724" s="3" t="s">
        <v>9</v>
      </c>
      <c r="E1724" s="3" t="str">
        <f t="shared" si="27"/>
        <v>2121410003</v>
      </c>
      <c r="F1724" s="3" t="s">
        <v>2651</v>
      </c>
      <c r="G1724" s="3" t="s">
        <v>3499</v>
      </c>
      <c r="H1724" s="3" t="s">
        <v>3548</v>
      </c>
      <c r="I1724" s="3" t="s">
        <v>425</v>
      </c>
    </row>
    <row r="1725" spans="1:9">
      <c r="A1725" s="19" t="s">
        <v>880</v>
      </c>
      <c r="B1725" s="19" t="s">
        <v>255</v>
      </c>
      <c r="C1725" s="19" t="s">
        <v>4</v>
      </c>
      <c r="D1725" s="19" t="s">
        <v>6</v>
      </c>
      <c r="E1725" s="19" t="str">
        <f t="shared" si="27"/>
        <v>2121501001</v>
      </c>
      <c r="F1725" s="19" t="s">
        <v>2651</v>
      </c>
      <c r="G1725" s="19" t="s">
        <v>3549</v>
      </c>
      <c r="H1725" s="19" t="s">
        <v>3550</v>
      </c>
      <c r="I1725" s="19" t="s">
        <v>437</v>
      </c>
    </row>
    <row r="1726" spans="1:9">
      <c r="A1726" s="2" t="s">
        <v>880</v>
      </c>
      <c r="B1726" s="2" t="s">
        <v>255</v>
      </c>
      <c r="C1726" s="2" t="s">
        <v>4</v>
      </c>
      <c r="D1726" s="2" t="s">
        <v>8</v>
      </c>
      <c r="E1726" s="2" t="str">
        <f t="shared" si="27"/>
        <v>2121501002</v>
      </c>
      <c r="F1726" s="2" t="s">
        <v>2651</v>
      </c>
      <c r="G1726" s="2" t="s">
        <v>3549</v>
      </c>
      <c r="H1726" s="2" t="s">
        <v>3550</v>
      </c>
      <c r="I1726" s="2" t="s">
        <v>285</v>
      </c>
    </row>
    <row r="1727" spans="1:9">
      <c r="A1727" s="2" t="s">
        <v>880</v>
      </c>
      <c r="B1727" s="2" t="s">
        <v>255</v>
      </c>
      <c r="C1727" s="2" t="s">
        <v>4</v>
      </c>
      <c r="D1727" s="2" t="s">
        <v>9</v>
      </c>
      <c r="E1727" s="2" t="str">
        <f t="shared" si="27"/>
        <v>2121501003</v>
      </c>
      <c r="F1727" s="2" t="s">
        <v>2651</v>
      </c>
      <c r="G1727" s="2" t="s">
        <v>3549</v>
      </c>
      <c r="H1727" s="2" t="s">
        <v>3550</v>
      </c>
      <c r="I1727" s="2" t="s">
        <v>1690</v>
      </c>
    </row>
    <row r="1728" spans="1:9">
      <c r="A1728" s="2" t="s">
        <v>880</v>
      </c>
      <c r="B1728" s="2" t="s">
        <v>255</v>
      </c>
      <c r="C1728" s="2" t="s">
        <v>4</v>
      </c>
      <c r="D1728" s="2" t="s">
        <v>10</v>
      </c>
      <c r="E1728" s="2" t="str">
        <f t="shared" si="27"/>
        <v>2121501004</v>
      </c>
      <c r="F1728" s="2" t="s">
        <v>2651</v>
      </c>
      <c r="G1728" s="2" t="s">
        <v>3549</v>
      </c>
      <c r="H1728" s="2" t="s">
        <v>3550</v>
      </c>
      <c r="I1728" s="2" t="s">
        <v>742</v>
      </c>
    </row>
    <row r="1729" spans="1:9">
      <c r="A1729" s="2" t="s">
        <v>880</v>
      </c>
      <c r="B1729" s="2" t="s">
        <v>255</v>
      </c>
      <c r="C1729" s="2" t="s">
        <v>4</v>
      </c>
      <c r="D1729" s="2" t="s">
        <v>11</v>
      </c>
      <c r="E1729" s="2" t="str">
        <f t="shared" si="27"/>
        <v>2121501005</v>
      </c>
      <c r="F1729" s="2" t="s">
        <v>2651</v>
      </c>
      <c r="G1729" s="2" t="s">
        <v>3549</v>
      </c>
      <c r="H1729" s="2" t="s">
        <v>3550</v>
      </c>
      <c r="I1729" s="2" t="s">
        <v>1588</v>
      </c>
    </row>
    <row r="1730" spans="1:9">
      <c r="A1730" s="2" t="s">
        <v>880</v>
      </c>
      <c r="B1730" s="2" t="s">
        <v>255</v>
      </c>
      <c r="C1730" s="2" t="s">
        <v>4</v>
      </c>
      <c r="D1730" s="2" t="s">
        <v>12</v>
      </c>
      <c r="E1730" s="2" t="str">
        <f t="shared" si="27"/>
        <v>2121501006</v>
      </c>
      <c r="F1730" s="2" t="s">
        <v>2651</v>
      </c>
      <c r="G1730" s="2" t="s">
        <v>3549</v>
      </c>
      <c r="H1730" s="2" t="s">
        <v>3550</v>
      </c>
      <c r="I1730" s="2" t="s">
        <v>727</v>
      </c>
    </row>
    <row r="1731" spans="1:9">
      <c r="A1731" s="2" t="s">
        <v>880</v>
      </c>
      <c r="B1731" s="2" t="s">
        <v>255</v>
      </c>
      <c r="C1731" s="2" t="s">
        <v>4</v>
      </c>
      <c r="D1731" s="2" t="s">
        <v>13</v>
      </c>
      <c r="E1731" s="2" t="str">
        <f t="shared" si="27"/>
        <v>2121501007</v>
      </c>
      <c r="F1731" s="2" t="s">
        <v>2651</v>
      </c>
      <c r="G1731" s="2" t="s">
        <v>3549</v>
      </c>
      <c r="H1731" s="2" t="s">
        <v>3550</v>
      </c>
      <c r="I1731" s="2" t="s">
        <v>213</v>
      </c>
    </row>
    <row r="1732" spans="1:9">
      <c r="A1732" s="2" t="s">
        <v>880</v>
      </c>
      <c r="B1732" s="2" t="s">
        <v>255</v>
      </c>
      <c r="C1732" s="2" t="s">
        <v>4</v>
      </c>
      <c r="D1732" s="2" t="s">
        <v>14</v>
      </c>
      <c r="E1732" s="2" t="str">
        <f t="shared" si="27"/>
        <v>2121501008</v>
      </c>
      <c r="F1732" s="2" t="s">
        <v>2651</v>
      </c>
      <c r="G1732" s="2" t="s">
        <v>3549</v>
      </c>
      <c r="H1732" s="2" t="s">
        <v>3550</v>
      </c>
      <c r="I1732" s="2" t="s">
        <v>191</v>
      </c>
    </row>
    <row r="1733" spans="1:9">
      <c r="A1733" s="2" t="s">
        <v>880</v>
      </c>
      <c r="B1733" s="2" t="s">
        <v>255</v>
      </c>
      <c r="C1733" s="2" t="s">
        <v>4</v>
      </c>
      <c r="D1733" s="2" t="s">
        <v>15</v>
      </c>
      <c r="E1733" s="2" t="str">
        <f t="shared" si="27"/>
        <v>2121501009</v>
      </c>
      <c r="F1733" s="2" t="s">
        <v>2651</v>
      </c>
      <c r="G1733" s="2" t="s">
        <v>3549</v>
      </c>
      <c r="H1733" s="2" t="s">
        <v>3550</v>
      </c>
      <c r="I1733" s="2" t="s">
        <v>299</v>
      </c>
    </row>
    <row r="1734" spans="1:9" ht="14.25" thickBot="1">
      <c r="A1734" s="20" t="s">
        <v>880</v>
      </c>
      <c r="B1734" s="20" t="s">
        <v>255</v>
      </c>
      <c r="C1734" s="20" t="s">
        <v>4</v>
      </c>
      <c r="D1734" s="20" t="s">
        <v>16</v>
      </c>
      <c r="E1734" s="20" t="str">
        <f t="shared" si="27"/>
        <v>2121501010</v>
      </c>
      <c r="F1734" s="20" t="s">
        <v>2651</v>
      </c>
      <c r="G1734" s="20" t="s">
        <v>3549</v>
      </c>
      <c r="H1734" s="20" t="s">
        <v>3550</v>
      </c>
      <c r="I1734" s="20" t="s">
        <v>3551</v>
      </c>
    </row>
    <row r="1735" spans="1:9">
      <c r="A1735" s="9" t="s">
        <v>880</v>
      </c>
      <c r="B1735" s="9" t="s">
        <v>255</v>
      </c>
      <c r="C1735" s="9" t="s">
        <v>19</v>
      </c>
      <c r="D1735" s="9" t="s">
        <v>6</v>
      </c>
      <c r="E1735" s="9" t="str">
        <f t="shared" si="27"/>
        <v>2121502001</v>
      </c>
      <c r="F1735" s="9" t="s">
        <v>2651</v>
      </c>
      <c r="G1735" s="9" t="s">
        <v>3549</v>
      </c>
      <c r="H1735" s="9" t="s">
        <v>3552</v>
      </c>
      <c r="I1735" s="9" t="s">
        <v>3553</v>
      </c>
    </row>
    <row r="1736" spans="1:9">
      <c r="A1736" s="10" t="s">
        <v>880</v>
      </c>
      <c r="B1736" s="10" t="s">
        <v>255</v>
      </c>
      <c r="C1736" s="10" t="s">
        <v>19</v>
      </c>
      <c r="D1736" s="10" t="s">
        <v>8</v>
      </c>
      <c r="E1736" s="10" t="str">
        <f t="shared" si="27"/>
        <v>2121502002</v>
      </c>
      <c r="F1736" s="10" t="s">
        <v>2651</v>
      </c>
      <c r="G1736" s="10" t="s">
        <v>3549</v>
      </c>
      <c r="H1736" s="10" t="s">
        <v>3552</v>
      </c>
      <c r="I1736" s="10" t="s">
        <v>1489</v>
      </c>
    </row>
    <row r="1737" spans="1:9">
      <c r="A1737" s="10" t="s">
        <v>880</v>
      </c>
      <c r="B1737" s="10" t="s">
        <v>255</v>
      </c>
      <c r="C1737" s="10" t="s">
        <v>19</v>
      </c>
      <c r="D1737" s="10" t="s">
        <v>9</v>
      </c>
      <c r="E1737" s="10" t="str">
        <f t="shared" si="27"/>
        <v>2121502003</v>
      </c>
      <c r="F1737" s="10" t="s">
        <v>2651</v>
      </c>
      <c r="G1737" s="10" t="s">
        <v>3549</v>
      </c>
      <c r="H1737" s="10" t="s">
        <v>3552</v>
      </c>
      <c r="I1737" s="10" t="s">
        <v>318</v>
      </c>
    </row>
    <row r="1738" spans="1:9">
      <c r="A1738" s="10" t="s">
        <v>880</v>
      </c>
      <c r="B1738" s="10" t="s">
        <v>255</v>
      </c>
      <c r="C1738" s="10" t="s">
        <v>19</v>
      </c>
      <c r="D1738" s="10" t="s">
        <v>10</v>
      </c>
      <c r="E1738" s="10" t="str">
        <f t="shared" si="27"/>
        <v>2121502004</v>
      </c>
      <c r="F1738" s="10" t="s">
        <v>2651</v>
      </c>
      <c r="G1738" s="10" t="s">
        <v>3549</v>
      </c>
      <c r="H1738" s="10" t="s">
        <v>3552</v>
      </c>
      <c r="I1738" s="10" t="s">
        <v>3554</v>
      </c>
    </row>
    <row r="1739" spans="1:9">
      <c r="A1739" s="10" t="s">
        <v>880</v>
      </c>
      <c r="B1739" s="10" t="s">
        <v>255</v>
      </c>
      <c r="C1739" s="10" t="s">
        <v>19</v>
      </c>
      <c r="D1739" s="10" t="s">
        <v>11</v>
      </c>
      <c r="E1739" s="10" t="str">
        <f t="shared" si="27"/>
        <v>2121502005</v>
      </c>
      <c r="F1739" s="10" t="s">
        <v>2651</v>
      </c>
      <c r="G1739" s="10" t="s">
        <v>3549</v>
      </c>
      <c r="H1739" s="10" t="s">
        <v>3552</v>
      </c>
      <c r="I1739" s="10" t="s">
        <v>3555</v>
      </c>
    </row>
    <row r="1740" spans="1:9">
      <c r="A1740" s="10" t="s">
        <v>880</v>
      </c>
      <c r="B1740" s="10" t="s">
        <v>255</v>
      </c>
      <c r="C1740" s="10" t="s">
        <v>19</v>
      </c>
      <c r="D1740" s="10" t="s">
        <v>12</v>
      </c>
      <c r="E1740" s="10" t="str">
        <f t="shared" si="27"/>
        <v>2121502006</v>
      </c>
      <c r="F1740" s="10" t="s">
        <v>2651</v>
      </c>
      <c r="G1740" s="10" t="s">
        <v>3549</v>
      </c>
      <c r="H1740" s="10" t="s">
        <v>3552</v>
      </c>
      <c r="I1740" s="10" t="s">
        <v>3556</v>
      </c>
    </row>
    <row r="1741" spans="1:9">
      <c r="A1741" s="10" t="s">
        <v>880</v>
      </c>
      <c r="B1741" s="10" t="s">
        <v>255</v>
      </c>
      <c r="C1741" s="10" t="s">
        <v>19</v>
      </c>
      <c r="D1741" s="10" t="s">
        <v>13</v>
      </c>
      <c r="E1741" s="10" t="str">
        <f t="shared" si="27"/>
        <v>2121502007</v>
      </c>
      <c r="F1741" s="10" t="s">
        <v>2651</v>
      </c>
      <c r="G1741" s="10" t="s">
        <v>3549</v>
      </c>
      <c r="H1741" s="10" t="s">
        <v>3552</v>
      </c>
      <c r="I1741" s="10" t="s">
        <v>3557</v>
      </c>
    </row>
    <row r="1742" spans="1:9">
      <c r="A1742" s="10" t="s">
        <v>880</v>
      </c>
      <c r="B1742" s="10" t="s">
        <v>255</v>
      </c>
      <c r="C1742" s="10" t="s">
        <v>19</v>
      </c>
      <c r="D1742" s="10" t="s">
        <v>14</v>
      </c>
      <c r="E1742" s="10" t="str">
        <f t="shared" si="27"/>
        <v>2121502008</v>
      </c>
      <c r="F1742" s="10" t="s">
        <v>2651</v>
      </c>
      <c r="G1742" s="10" t="s">
        <v>3549</v>
      </c>
      <c r="H1742" s="10" t="s">
        <v>3552</v>
      </c>
      <c r="I1742" s="10" t="s">
        <v>3558</v>
      </c>
    </row>
    <row r="1743" spans="1:9">
      <c r="A1743" s="10" t="s">
        <v>880</v>
      </c>
      <c r="B1743" s="10" t="s">
        <v>255</v>
      </c>
      <c r="C1743" s="10" t="s">
        <v>19</v>
      </c>
      <c r="D1743" s="10" t="s">
        <v>15</v>
      </c>
      <c r="E1743" s="10" t="str">
        <f t="shared" si="27"/>
        <v>2121502009</v>
      </c>
      <c r="F1743" s="10" t="s">
        <v>2651</v>
      </c>
      <c r="G1743" s="10" t="s">
        <v>3549</v>
      </c>
      <c r="H1743" s="10" t="s">
        <v>3552</v>
      </c>
      <c r="I1743" s="10" t="s">
        <v>1596</v>
      </c>
    </row>
    <row r="1744" spans="1:9">
      <c r="A1744" s="10" t="s">
        <v>880</v>
      </c>
      <c r="B1744" s="10" t="s">
        <v>255</v>
      </c>
      <c r="C1744" s="10" t="s">
        <v>19</v>
      </c>
      <c r="D1744" s="10" t="s">
        <v>16</v>
      </c>
      <c r="E1744" s="10" t="str">
        <f t="shared" si="27"/>
        <v>2121502010</v>
      </c>
      <c r="F1744" s="10" t="s">
        <v>2651</v>
      </c>
      <c r="G1744" s="10" t="s">
        <v>3549</v>
      </c>
      <c r="H1744" s="10" t="s">
        <v>3552</v>
      </c>
      <c r="I1744" s="10" t="s">
        <v>3559</v>
      </c>
    </row>
    <row r="1745" spans="1:9">
      <c r="A1745" s="10" t="s">
        <v>880</v>
      </c>
      <c r="B1745" s="10" t="s">
        <v>255</v>
      </c>
      <c r="C1745" s="10" t="s">
        <v>19</v>
      </c>
      <c r="D1745" s="10" t="s">
        <v>17</v>
      </c>
      <c r="E1745" s="10" t="str">
        <f t="shared" si="27"/>
        <v>2121502011</v>
      </c>
      <c r="F1745" s="10" t="s">
        <v>2651</v>
      </c>
      <c r="G1745" s="10" t="s">
        <v>3549</v>
      </c>
      <c r="H1745" s="10" t="s">
        <v>3552</v>
      </c>
      <c r="I1745" s="10" t="s">
        <v>3560</v>
      </c>
    </row>
    <row r="1746" spans="1:9">
      <c r="A1746" s="10" t="s">
        <v>880</v>
      </c>
      <c r="B1746" s="10" t="s">
        <v>255</v>
      </c>
      <c r="C1746" s="10" t="s">
        <v>19</v>
      </c>
      <c r="D1746" s="10" t="s">
        <v>18</v>
      </c>
      <c r="E1746" s="10" t="str">
        <f t="shared" si="27"/>
        <v>2121502012</v>
      </c>
      <c r="F1746" s="10" t="s">
        <v>2651</v>
      </c>
      <c r="G1746" s="10" t="s">
        <v>3549</v>
      </c>
      <c r="H1746" s="10" t="s">
        <v>3552</v>
      </c>
      <c r="I1746" s="10" t="s">
        <v>1239</v>
      </c>
    </row>
    <row r="1747" spans="1:9">
      <c r="A1747" s="10" t="s">
        <v>880</v>
      </c>
      <c r="B1747" s="10" t="s">
        <v>255</v>
      </c>
      <c r="C1747" s="10" t="s">
        <v>19</v>
      </c>
      <c r="D1747" s="10" t="s">
        <v>23</v>
      </c>
      <c r="E1747" s="10" t="str">
        <f t="shared" ref="E1747:E1810" si="28">A1747&amp;B1747&amp;C1747&amp;D1747</f>
        <v>2121502013</v>
      </c>
      <c r="F1747" s="10" t="s">
        <v>2651</v>
      </c>
      <c r="G1747" s="10" t="s">
        <v>3549</v>
      </c>
      <c r="H1747" s="10" t="s">
        <v>3552</v>
      </c>
      <c r="I1747" s="10" t="s">
        <v>424</v>
      </c>
    </row>
    <row r="1748" spans="1:9">
      <c r="A1748" s="10" t="s">
        <v>880</v>
      </c>
      <c r="B1748" s="10" t="s">
        <v>255</v>
      </c>
      <c r="C1748" s="10" t="s">
        <v>19</v>
      </c>
      <c r="D1748" s="10" t="s">
        <v>24</v>
      </c>
      <c r="E1748" s="10" t="str">
        <f t="shared" si="28"/>
        <v>2121502014</v>
      </c>
      <c r="F1748" s="10" t="s">
        <v>2651</v>
      </c>
      <c r="G1748" s="10" t="s">
        <v>3549</v>
      </c>
      <c r="H1748" s="10" t="s">
        <v>3552</v>
      </c>
      <c r="I1748" s="10" t="s">
        <v>908</v>
      </c>
    </row>
    <row r="1749" spans="1:9" ht="14.25" thickBot="1">
      <c r="A1749" s="11" t="s">
        <v>880</v>
      </c>
      <c r="B1749" s="11" t="s">
        <v>255</v>
      </c>
      <c r="C1749" s="11" t="s">
        <v>19</v>
      </c>
      <c r="D1749" s="11" t="s">
        <v>25</v>
      </c>
      <c r="E1749" s="11" t="str">
        <f t="shared" si="28"/>
        <v>2121502015</v>
      </c>
      <c r="F1749" s="11" t="s">
        <v>2651</v>
      </c>
      <c r="G1749" s="11" t="s">
        <v>3549</v>
      </c>
      <c r="H1749" s="11" t="s">
        <v>3552</v>
      </c>
      <c r="I1749" s="11" t="s">
        <v>1693</v>
      </c>
    </row>
    <row r="1750" spans="1:9">
      <c r="A1750" s="35" t="s">
        <v>880</v>
      </c>
      <c r="B1750" s="35" t="s">
        <v>255</v>
      </c>
      <c r="C1750" s="35" t="s">
        <v>41</v>
      </c>
      <c r="D1750" s="35" t="s">
        <v>6</v>
      </c>
      <c r="E1750" s="35" t="str">
        <f t="shared" si="28"/>
        <v>2121503001</v>
      </c>
      <c r="F1750" s="35" t="s">
        <v>2651</v>
      </c>
      <c r="G1750" s="35" t="s">
        <v>3549</v>
      </c>
      <c r="H1750" s="35" t="s">
        <v>3561</v>
      </c>
      <c r="I1750" s="35" t="s">
        <v>3562</v>
      </c>
    </row>
    <row r="1751" spans="1:9">
      <c r="A1751" s="36" t="s">
        <v>880</v>
      </c>
      <c r="B1751" s="36" t="s">
        <v>255</v>
      </c>
      <c r="C1751" s="36" t="s">
        <v>41</v>
      </c>
      <c r="D1751" s="36" t="s">
        <v>8</v>
      </c>
      <c r="E1751" s="36" t="str">
        <f t="shared" si="28"/>
        <v>2121503002</v>
      </c>
      <c r="F1751" s="36" t="s">
        <v>2651</v>
      </c>
      <c r="G1751" s="36" t="s">
        <v>3549</v>
      </c>
      <c r="H1751" s="36" t="s">
        <v>3561</v>
      </c>
      <c r="I1751" s="36" t="s">
        <v>1678</v>
      </c>
    </row>
    <row r="1752" spans="1:9">
      <c r="A1752" s="36" t="s">
        <v>880</v>
      </c>
      <c r="B1752" s="36" t="s">
        <v>255</v>
      </c>
      <c r="C1752" s="36" t="s">
        <v>41</v>
      </c>
      <c r="D1752" s="36" t="s">
        <v>9</v>
      </c>
      <c r="E1752" s="36" t="str">
        <f t="shared" si="28"/>
        <v>2121503003</v>
      </c>
      <c r="F1752" s="36" t="s">
        <v>2651</v>
      </c>
      <c r="G1752" s="36" t="s">
        <v>3549</v>
      </c>
      <c r="H1752" s="36" t="s">
        <v>3561</v>
      </c>
      <c r="I1752" s="36" t="s">
        <v>3563</v>
      </c>
    </row>
    <row r="1753" spans="1:9">
      <c r="A1753" s="36" t="s">
        <v>880</v>
      </c>
      <c r="B1753" s="36" t="s">
        <v>255</v>
      </c>
      <c r="C1753" s="36" t="s">
        <v>41</v>
      </c>
      <c r="D1753" s="36" t="s">
        <v>10</v>
      </c>
      <c r="E1753" s="36" t="str">
        <f t="shared" si="28"/>
        <v>2121503004</v>
      </c>
      <c r="F1753" s="36" t="s">
        <v>2651</v>
      </c>
      <c r="G1753" s="36" t="s">
        <v>3549</v>
      </c>
      <c r="H1753" s="36" t="s">
        <v>3561</v>
      </c>
      <c r="I1753" s="36" t="s">
        <v>3564</v>
      </c>
    </row>
    <row r="1754" spans="1:9">
      <c r="A1754" s="36" t="s">
        <v>880</v>
      </c>
      <c r="B1754" s="36" t="s">
        <v>255</v>
      </c>
      <c r="C1754" s="36" t="s">
        <v>41</v>
      </c>
      <c r="D1754" s="36" t="s">
        <v>11</v>
      </c>
      <c r="E1754" s="36" t="str">
        <f t="shared" si="28"/>
        <v>2121503005</v>
      </c>
      <c r="F1754" s="36" t="s">
        <v>2651</v>
      </c>
      <c r="G1754" s="36" t="s">
        <v>3549</v>
      </c>
      <c r="H1754" s="36" t="s">
        <v>3561</v>
      </c>
      <c r="I1754" s="36" t="s">
        <v>658</v>
      </c>
    </row>
    <row r="1755" spans="1:9">
      <c r="A1755" s="36" t="s">
        <v>880</v>
      </c>
      <c r="B1755" s="36" t="s">
        <v>255</v>
      </c>
      <c r="C1755" s="36" t="s">
        <v>41</v>
      </c>
      <c r="D1755" s="36" t="s">
        <v>12</v>
      </c>
      <c r="E1755" s="36" t="str">
        <f t="shared" si="28"/>
        <v>2121503006</v>
      </c>
      <c r="F1755" s="36" t="s">
        <v>2651</v>
      </c>
      <c r="G1755" s="36" t="s">
        <v>3549</v>
      </c>
      <c r="H1755" s="36" t="s">
        <v>3561</v>
      </c>
      <c r="I1755" s="36" t="s">
        <v>573</v>
      </c>
    </row>
    <row r="1756" spans="1:9">
      <c r="A1756" s="36" t="s">
        <v>880</v>
      </c>
      <c r="B1756" s="36" t="s">
        <v>255</v>
      </c>
      <c r="C1756" s="36" t="s">
        <v>41</v>
      </c>
      <c r="D1756" s="36" t="s">
        <v>13</v>
      </c>
      <c r="E1756" s="36" t="str">
        <f t="shared" si="28"/>
        <v>2121503007</v>
      </c>
      <c r="F1756" s="36" t="s">
        <v>2651</v>
      </c>
      <c r="G1756" s="36" t="s">
        <v>3549</v>
      </c>
      <c r="H1756" s="36" t="s">
        <v>3561</v>
      </c>
      <c r="I1756" s="36" t="s">
        <v>684</v>
      </c>
    </row>
    <row r="1757" spans="1:9">
      <c r="A1757" s="36" t="s">
        <v>880</v>
      </c>
      <c r="B1757" s="36" t="s">
        <v>255</v>
      </c>
      <c r="C1757" s="36" t="s">
        <v>41</v>
      </c>
      <c r="D1757" s="36" t="s">
        <v>14</v>
      </c>
      <c r="E1757" s="36" t="str">
        <f t="shared" si="28"/>
        <v>2121503008</v>
      </c>
      <c r="F1757" s="36" t="s">
        <v>2651</v>
      </c>
      <c r="G1757" s="36" t="s">
        <v>3549</v>
      </c>
      <c r="H1757" s="36" t="s">
        <v>3561</v>
      </c>
      <c r="I1757" s="36" t="s">
        <v>584</v>
      </c>
    </row>
    <row r="1758" spans="1:9">
      <c r="A1758" s="36" t="s">
        <v>880</v>
      </c>
      <c r="B1758" s="36" t="s">
        <v>255</v>
      </c>
      <c r="C1758" s="36" t="s">
        <v>41</v>
      </c>
      <c r="D1758" s="36" t="s">
        <v>15</v>
      </c>
      <c r="E1758" s="36" t="str">
        <f t="shared" si="28"/>
        <v>2121503009</v>
      </c>
      <c r="F1758" s="36" t="s">
        <v>2651</v>
      </c>
      <c r="G1758" s="36" t="s">
        <v>3549</v>
      </c>
      <c r="H1758" s="36" t="s">
        <v>3561</v>
      </c>
      <c r="I1758" s="36" t="s">
        <v>3565</v>
      </c>
    </row>
    <row r="1759" spans="1:9" ht="14.25" thickBot="1">
      <c r="A1759" s="37" t="s">
        <v>880</v>
      </c>
      <c r="B1759" s="37" t="s">
        <v>255</v>
      </c>
      <c r="C1759" s="37" t="s">
        <v>41</v>
      </c>
      <c r="D1759" s="37" t="s">
        <v>16</v>
      </c>
      <c r="E1759" s="37" t="str">
        <f t="shared" si="28"/>
        <v>2121503010</v>
      </c>
      <c r="F1759" s="37" t="s">
        <v>2651</v>
      </c>
      <c r="G1759" s="37" t="s">
        <v>3549</v>
      </c>
      <c r="H1759" s="37" t="s">
        <v>3561</v>
      </c>
      <c r="I1759" s="37" t="s">
        <v>962</v>
      </c>
    </row>
    <row r="1760" spans="1:9">
      <c r="A1760" s="9" t="s">
        <v>880</v>
      </c>
      <c r="B1760" s="9" t="s">
        <v>255</v>
      </c>
      <c r="C1760" s="9" t="s">
        <v>88</v>
      </c>
      <c r="D1760" s="9" t="s">
        <v>6</v>
      </c>
      <c r="E1760" s="9" t="str">
        <f t="shared" si="28"/>
        <v>2121504001</v>
      </c>
      <c r="F1760" s="9" t="s">
        <v>2651</v>
      </c>
      <c r="G1760" s="9" t="s">
        <v>3549</v>
      </c>
      <c r="H1760" s="9" t="s">
        <v>3566</v>
      </c>
      <c r="I1760" s="9" t="s">
        <v>3567</v>
      </c>
    </row>
    <row r="1761" spans="1:9">
      <c r="A1761" s="10" t="s">
        <v>880</v>
      </c>
      <c r="B1761" s="10" t="s">
        <v>255</v>
      </c>
      <c r="C1761" s="10" t="s">
        <v>88</v>
      </c>
      <c r="D1761" s="10" t="s">
        <v>8</v>
      </c>
      <c r="E1761" s="10" t="str">
        <f t="shared" si="28"/>
        <v>2121504002</v>
      </c>
      <c r="F1761" s="10" t="s">
        <v>2651</v>
      </c>
      <c r="G1761" s="10" t="s">
        <v>3549</v>
      </c>
      <c r="H1761" s="10" t="s">
        <v>3566</v>
      </c>
      <c r="I1761" s="10" t="s">
        <v>3568</v>
      </c>
    </row>
    <row r="1762" spans="1:9">
      <c r="A1762" s="10" t="s">
        <v>880</v>
      </c>
      <c r="B1762" s="10" t="s">
        <v>255</v>
      </c>
      <c r="C1762" s="10" t="s">
        <v>88</v>
      </c>
      <c r="D1762" s="10" t="s">
        <v>9</v>
      </c>
      <c r="E1762" s="10" t="str">
        <f t="shared" si="28"/>
        <v>2121504003</v>
      </c>
      <c r="F1762" s="10" t="s">
        <v>2651</v>
      </c>
      <c r="G1762" s="10" t="s">
        <v>3549</v>
      </c>
      <c r="H1762" s="10" t="s">
        <v>3566</v>
      </c>
      <c r="I1762" s="10" t="s">
        <v>3569</v>
      </c>
    </row>
    <row r="1763" spans="1:9">
      <c r="A1763" s="10" t="s">
        <v>880</v>
      </c>
      <c r="B1763" s="10" t="s">
        <v>255</v>
      </c>
      <c r="C1763" s="10" t="s">
        <v>88</v>
      </c>
      <c r="D1763" s="10" t="s">
        <v>10</v>
      </c>
      <c r="E1763" s="10" t="str">
        <f t="shared" si="28"/>
        <v>2121504004</v>
      </c>
      <c r="F1763" s="10" t="s">
        <v>2651</v>
      </c>
      <c r="G1763" s="10" t="s">
        <v>3549</v>
      </c>
      <c r="H1763" s="10" t="s">
        <v>3566</v>
      </c>
      <c r="I1763" s="10" t="s">
        <v>1239</v>
      </c>
    </row>
    <row r="1764" spans="1:9">
      <c r="A1764" s="10" t="s">
        <v>880</v>
      </c>
      <c r="B1764" s="10" t="s">
        <v>255</v>
      </c>
      <c r="C1764" s="10" t="s">
        <v>88</v>
      </c>
      <c r="D1764" s="10" t="s">
        <v>11</v>
      </c>
      <c r="E1764" s="10" t="str">
        <f t="shared" si="28"/>
        <v>2121504005</v>
      </c>
      <c r="F1764" s="10" t="s">
        <v>2651</v>
      </c>
      <c r="G1764" s="10" t="s">
        <v>3549</v>
      </c>
      <c r="H1764" s="10" t="s">
        <v>3566</v>
      </c>
      <c r="I1764" s="10" t="s">
        <v>3570</v>
      </c>
    </row>
    <row r="1765" spans="1:9">
      <c r="A1765" s="10" t="s">
        <v>880</v>
      </c>
      <c r="B1765" s="10" t="s">
        <v>255</v>
      </c>
      <c r="C1765" s="10" t="s">
        <v>88</v>
      </c>
      <c r="D1765" s="10" t="s">
        <v>12</v>
      </c>
      <c r="E1765" s="10" t="str">
        <f t="shared" si="28"/>
        <v>2121504006</v>
      </c>
      <c r="F1765" s="10" t="s">
        <v>2651</v>
      </c>
      <c r="G1765" s="10" t="s">
        <v>3549</v>
      </c>
      <c r="H1765" s="10" t="s">
        <v>3566</v>
      </c>
      <c r="I1765" s="10" t="s">
        <v>398</v>
      </c>
    </row>
    <row r="1766" spans="1:9">
      <c r="A1766" s="10" t="s">
        <v>880</v>
      </c>
      <c r="B1766" s="10" t="s">
        <v>255</v>
      </c>
      <c r="C1766" s="10" t="s">
        <v>88</v>
      </c>
      <c r="D1766" s="10" t="s">
        <v>13</v>
      </c>
      <c r="E1766" s="10" t="str">
        <f t="shared" si="28"/>
        <v>2121504007</v>
      </c>
      <c r="F1766" s="10" t="s">
        <v>2651</v>
      </c>
      <c r="G1766" s="10" t="s">
        <v>3549</v>
      </c>
      <c r="H1766" s="10" t="s">
        <v>3566</v>
      </c>
      <c r="I1766" s="10" t="s">
        <v>1442</v>
      </c>
    </row>
    <row r="1767" spans="1:9">
      <c r="A1767" s="10" t="s">
        <v>880</v>
      </c>
      <c r="B1767" s="10" t="s">
        <v>255</v>
      </c>
      <c r="C1767" s="10" t="s">
        <v>88</v>
      </c>
      <c r="D1767" s="10" t="s">
        <v>14</v>
      </c>
      <c r="E1767" s="10" t="str">
        <f t="shared" si="28"/>
        <v>2121504008</v>
      </c>
      <c r="F1767" s="10" t="s">
        <v>2651</v>
      </c>
      <c r="G1767" s="10" t="s">
        <v>3549</v>
      </c>
      <c r="H1767" s="10" t="s">
        <v>3566</v>
      </c>
      <c r="I1767" s="10" t="s">
        <v>2125</v>
      </c>
    </row>
    <row r="1768" spans="1:9" ht="14.25" thickBot="1">
      <c r="A1768" s="11" t="s">
        <v>880</v>
      </c>
      <c r="B1768" s="11" t="s">
        <v>255</v>
      </c>
      <c r="C1768" s="11" t="s">
        <v>88</v>
      </c>
      <c r="D1768" s="11" t="s">
        <v>15</v>
      </c>
      <c r="E1768" s="11" t="str">
        <f t="shared" si="28"/>
        <v>2121504009</v>
      </c>
      <c r="F1768" s="11" t="s">
        <v>2651</v>
      </c>
      <c r="G1768" s="11" t="s">
        <v>3549</v>
      </c>
      <c r="H1768" s="11" t="s">
        <v>3566</v>
      </c>
      <c r="I1768" s="11" t="s">
        <v>3571</v>
      </c>
    </row>
    <row r="1769" spans="1:9">
      <c r="A1769" s="28" t="s">
        <v>880</v>
      </c>
      <c r="B1769" s="28" t="s">
        <v>255</v>
      </c>
      <c r="C1769" s="28" t="s">
        <v>89</v>
      </c>
      <c r="D1769" s="28" t="s">
        <v>6</v>
      </c>
      <c r="E1769" s="28" t="str">
        <f t="shared" si="28"/>
        <v>2121505001</v>
      </c>
      <c r="F1769" s="28" t="s">
        <v>2651</v>
      </c>
      <c r="G1769" s="28" t="s">
        <v>3549</v>
      </c>
      <c r="H1769" s="28" t="s">
        <v>1983</v>
      </c>
      <c r="I1769" s="28" t="s">
        <v>3572</v>
      </c>
    </row>
    <row r="1770" spans="1:9">
      <c r="A1770" s="10" t="s">
        <v>880</v>
      </c>
      <c r="B1770" s="10" t="s">
        <v>255</v>
      </c>
      <c r="C1770" s="10" t="s">
        <v>89</v>
      </c>
      <c r="D1770" s="10" t="s">
        <v>8</v>
      </c>
      <c r="E1770" s="10" t="str">
        <f t="shared" si="28"/>
        <v>2121505002</v>
      </c>
      <c r="F1770" s="10" t="s">
        <v>2651</v>
      </c>
      <c r="G1770" s="10" t="s">
        <v>3549</v>
      </c>
      <c r="H1770" s="10" t="s">
        <v>1983</v>
      </c>
      <c r="I1770" s="10" t="s">
        <v>3573</v>
      </c>
    </row>
    <row r="1771" spans="1:9">
      <c r="A1771" s="10" t="s">
        <v>880</v>
      </c>
      <c r="B1771" s="10" t="s">
        <v>255</v>
      </c>
      <c r="C1771" s="10" t="s">
        <v>89</v>
      </c>
      <c r="D1771" s="10" t="s">
        <v>9</v>
      </c>
      <c r="E1771" s="10" t="str">
        <f t="shared" si="28"/>
        <v>2121505003</v>
      </c>
      <c r="F1771" s="10" t="s">
        <v>2651</v>
      </c>
      <c r="G1771" s="10" t="s">
        <v>3549</v>
      </c>
      <c r="H1771" s="10" t="s">
        <v>1983</v>
      </c>
      <c r="I1771" s="10" t="s">
        <v>3574</v>
      </c>
    </row>
    <row r="1772" spans="1:9">
      <c r="A1772" s="10" t="s">
        <v>880</v>
      </c>
      <c r="B1772" s="10" t="s">
        <v>255</v>
      </c>
      <c r="C1772" s="10" t="s">
        <v>89</v>
      </c>
      <c r="D1772" s="10" t="s">
        <v>10</v>
      </c>
      <c r="E1772" s="10" t="str">
        <f t="shared" si="28"/>
        <v>2121505004</v>
      </c>
      <c r="F1772" s="10" t="s">
        <v>2651</v>
      </c>
      <c r="G1772" s="10" t="s">
        <v>3549</v>
      </c>
      <c r="H1772" s="10" t="s">
        <v>1983</v>
      </c>
      <c r="I1772" s="10" t="s">
        <v>3575</v>
      </c>
    </row>
    <row r="1773" spans="1:9">
      <c r="A1773" s="10" t="s">
        <v>880</v>
      </c>
      <c r="B1773" s="10" t="s">
        <v>255</v>
      </c>
      <c r="C1773" s="10" t="s">
        <v>89</v>
      </c>
      <c r="D1773" s="10" t="s">
        <v>11</v>
      </c>
      <c r="E1773" s="10" t="str">
        <f t="shared" si="28"/>
        <v>2121505005</v>
      </c>
      <c r="F1773" s="10" t="s">
        <v>2651</v>
      </c>
      <c r="G1773" s="10" t="s">
        <v>3549</v>
      </c>
      <c r="H1773" s="10" t="s">
        <v>1983</v>
      </c>
      <c r="I1773" s="10" t="s">
        <v>2449</v>
      </c>
    </row>
    <row r="1774" spans="1:9">
      <c r="A1774" s="10" t="s">
        <v>880</v>
      </c>
      <c r="B1774" s="10" t="s">
        <v>255</v>
      </c>
      <c r="C1774" s="10" t="s">
        <v>89</v>
      </c>
      <c r="D1774" s="10" t="s">
        <v>12</v>
      </c>
      <c r="E1774" s="10" t="str">
        <f t="shared" si="28"/>
        <v>2121505006</v>
      </c>
      <c r="F1774" s="10" t="s">
        <v>2651</v>
      </c>
      <c r="G1774" s="10" t="s">
        <v>3549</v>
      </c>
      <c r="H1774" s="10" t="s">
        <v>1983</v>
      </c>
      <c r="I1774" s="10" t="s">
        <v>3576</v>
      </c>
    </row>
    <row r="1775" spans="1:9">
      <c r="A1775" s="10" t="s">
        <v>880</v>
      </c>
      <c r="B1775" s="10" t="s">
        <v>255</v>
      </c>
      <c r="C1775" s="10" t="s">
        <v>89</v>
      </c>
      <c r="D1775" s="10" t="s">
        <v>13</v>
      </c>
      <c r="E1775" s="10" t="str">
        <f t="shared" si="28"/>
        <v>2121505007</v>
      </c>
      <c r="F1775" s="10" t="s">
        <v>2651</v>
      </c>
      <c r="G1775" s="10" t="s">
        <v>3549</v>
      </c>
      <c r="H1775" s="10" t="s">
        <v>1983</v>
      </c>
      <c r="I1775" s="10" t="s">
        <v>3577</v>
      </c>
    </row>
    <row r="1776" spans="1:9" ht="14.25" thickBot="1">
      <c r="A1776" s="29" t="s">
        <v>880</v>
      </c>
      <c r="B1776" s="29" t="s">
        <v>255</v>
      </c>
      <c r="C1776" s="29" t="s">
        <v>89</v>
      </c>
      <c r="D1776" s="29" t="s">
        <v>14</v>
      </c>
      <c r="E1776" s="29" t="str">
        <f t="shared" si="28"/>
        <v>2121505008</v>
      </c>
      <c r="F1776" s="29" t="s">
        <v>2651</v>
      </c>
      <c r="G1776" s="29" t="s">
        <v>3549</v>
      </c>
      <c r="H1776" s="29" t="s">
        <v>1983</v>
      </c>
      <c r="I1776" s="29" t="s">
        <v>2490</v>
      </c>
    </row>
    <row r="1777" spans="1:9">
      <c r="A1777" s="7" t="s">
        <v>880</v>
      </c>
      <c r="B1777" s="7" t="s">
        <v>255</v>
      </c>
      <c r="C1777" s="7" t="s">
        <v>91</v>
      </c>
      <c r="D1777" s="7" t="s">
        <v>6</v>
      </c>
      <c r="E1777" s="7" t="str">
        <f t="shared" si="28"/>
        <v>2121506001</v>
      </c>
      <c r="F1777" s="7" t="s">
        <v>2651</v>
      </c>
      <c r="G1777" s="7" t="s">
        <v>3549</v>
      </c>
      <c r="H1777" s="7" t="s">
        <v>3578</v>
      </c>
      <c r="I1777" s="7" t="s">
        <v>1393</v>
      </c>
    </row>
    <row r="1778" spans="1:9">
      <c r="A1778" s="6" t="s">
        <v>880</v>
      </c>
      <c r="B1778" s="6" t="s">
        <v>255</v>
      </c>
      <c r="C1778" s="6" t="s">
        <v>91</v>
      </c>
      <c r="D1778" s="6" t="s">
        <v>8</v>
      </c>
      <c r="E1778" s="6" t="str">
        <f t="shared" si="28"/>
        <v>2121506002</v>
      </c>
      <c r="F1778" s="6" t="s">
        <v>2651</v>
      </c>
      <c r="G1778" s="6" t="s">
        <v>3549</v>
      </c>
      <c r="H1778" s="6" t="s">
        <v>3578</v>
      </c>
      <c r="I1778" s="6" t="s">
        <v>1051</v>
      </c>
    </row>
    <row r="1779" spans="1:9">
      <c r="A1779" s="6" t="s">
        <v>880</v>
      </c>
      <c r="B1779" s="6" t="s">
        <v>255</v>
      </c>
      <c r="C1779" s="6" t="s">
        <v>91</v>
      </c>
      <c r="D1779" s="6" t="s">
        <v>9</v>
      </c>
      <c r="E1779" s="6" t="str">
        <f t="shared" si="28"/>
        <v>2121506003</v>
      </c>
      <c r="F1779" s="6" t="s">
        <v>2651</v>
      </c>
      <c r="G1779" s="6" t="s">
        <v>3549</v>
      </c>
      <c r="H1779" s="6" t="s">
        <v>3578</v>
      </c>
      <c r="I1779" s="6" t="s">
        <v>1957</v>
      </c>
    </row>
    <row r="1780" spans="1:9">
      <c r="A1780" s="6" t="s">
        <v>880</v>
      </c>
      <c r="B1780" s="6" t="s">
        <v>255</v>
      </c>
      <c r="C1780" s="6" t="s">
        <v>91</v>
      </c>
      <c r="D1780" s="6" t="s">
        <v>10</v>
      </c>
      <c r="E1780" s="6" t="str">
        <f t="shared" si="28"/>
        <v>2121506004</v>
      </c>
      <c r="F1780" s="6" t="s">
        <v>2651</v>
      </c>
      <c r="G1780" s="6" t="s">
        <v>3549</v>
      </c>
      <c r="H1780" s="6" t="s">
        <v>3578</v>
      </c>
      <c r="I1780" s="6" t="s">
        <v>1402</v>
      </c>
    </row>
    <row r="1781" spans="1:9">
      <c r="A1781" s="6" t="s">
        <v>880</v>
      </c>
      <c r="B1781" s="6" t="s">
        <v>255</v>
      </c>
      <c r="C1781" s="6" t="s">
        <v>91</v>
      </c>
      <c r="D1781" s="6" t="s">
        <v>11</v>
      </c>
      <c r="E1781" s="6" t="str">
        <f t="shared" si="28"/>
        <v>2121506005</v>
      </c>
      <c r="F1781" s="6" t="s">
        <v>2651</v>
      </c>
      <c r="G1781" s="6" t="s">
        <v>3549</v>
      </c>
      <c r="H1781" s="6" t="s">
        <v>3578</v>
      </c>
      <c r="I1781" s="6" t="s">
        <v>1573</v>
      </c>
    </row>
    <row r="1782" spans="1:9" ht="14.25" thickBot="1">
      <c r="A1782" s="8" t="s">
        <v>880</v>
      </c>
      <c r="B1782" s="8" t="s">
        <v>255</v>
      </c>
      <c r="C1782" s="8" t="s">
        <v>91</v>
      </c>
      <c r="D1782" s="8" t="s">
        <v>12</v>
      </c>
      <c r="E1782" s="8" t="str">
        <f t="shared" si="28"/>
        <v>2121506006</v>
      </c>
      <c r="F1782" s="8" t="s">
        <v>2651</v>
      </c>
      <c r="G1782" s="8" t="s">
        <v>3549</v>
      </c>
      <c r="H1782" s="8" t="s">
        <v>3578</v>
      </c>
      <c r="I1782" s="8" t="s">
        <v>3579</v>
      </c>
    </row>
    <row r="1783" spans="1:9">
      <c r="A1783" s="35" t="s">
        <v>880</v>
      </c>
      <c r="B1783" s="35" t="s">
        <v>255</v>
      </c>
      <c r="C1783" s="35" t="s">
        <v>93</v>
      </c>
      <c r="D1783" s="35" t="s">
        <v>6</v>
      </c>
      <c r="E1783" s="35" t="str">
        <f t="shared" si="28"/>
        <v>2121507001</v>
      </c>
      <c r="F1783" s="35" t="s">
        <v>2651</v>
      </c>
      <c r="G1783" s="35" t="s">
        <v>3549</v>
      </c>
      <c r="H1783" s="35" t="s">
        <v>3580</v>
      </c>
      <c r="I1783" s="35" t="s">
        <v>3581</v>
      </c>
    </row>
    <row r="1784" spans="1:9">
      <c r="A1784" s="36" t="s">
        <v>880</v>
      </c>
      <c r="B1784" s="36" t="s">
        <v>255</v>
      </c>
      <c r="C1784" s="36" t="s">
        <v>93</v>
      </c>
      <c r="D1784" s="36" t="s">
        <v>8</v>
      </c>
      <c r="E1784" s="36" t="str">
        <f t="shared" si="28"/>
        <v>2121507002</v>
      </c>
      <c r="F1784" s="36" t="s">
        <v>2651</v>
      </c>
      <c r="G1784" s="36" t="s">
        <v>3549</v>
      </c>
      <c r="H1784" s="36" t="s">
        <v>3580</v>
      </c>
      <c r="I1784" s="36" t="s">
        <v>3582</v>
      </c>
    </row>
    <row r="1785" spans="1:9">
      <c r="A1785" s="36" t="s">
        <v>880</v>
      </c>
      <c r="B1785" s="36" t="s">
        <v>255</v>
      </c>
      <c r="C1785" s="36" t="s">
        <v>93</v>
      </c>
      <c r="D1785" s="36" t="s">
        <v>9</v>
      </c>
      <c r="E1785" s="36" t="str">
        <f t="shared" si="28"/>
        <v>2121507003</v>
      </c>
      <c r="F1785" s="36" t="s">
        <v>2651</v>
      </c>
      <c r="G1785" s="36" t="s">
        <v>3549</v>
      </c>
      <c r="H1785" s="36" t="s">
        <v>3580</v>
      </c>
      <c r="I1785" s="36" t="s">
        <v>3583</v>
      </c>
    </row>
    <row r="1786" spans="1:9">
      <c r="A1786" s="36" t="s">
        <v>880</v>
      </c>
      <c r="B1786" s="36" t="s">
        <v>255</v>
      </c>
      <c r="C1786" s="36" t="s">
        <v>93</v>
      </c>
      <c r="D1786" s="36" t="s">
        <v>10</v>
      </c>
      <c r="E1786" s="36" t="str">
        <f t="shared" si="28"/>
        <v>2121507004</v>
      </c>
      <c r="F1786" s="36" t="s">
        <v>2651</v>
      </c>
      <c r="G1786" s="36" t="s">
        <v>3549</v>
      </c>
      <c r="H1786" s="36" t="s">
        <v>3580</v>
      </c>
      <c r="I1786" s="36" t="s">
        <v>3584</v>
      </c>
    </row>
    <row r="1787" spans="1:9">
      <c r="A1787" s="36" t="s">
        <v>880</v>
      </c>
      <c r="B1787" s="36" t="s">
        <v>255</v>
      </c>
      <c r="C1787" s="36" t="s">
        <v>93</v>
      </c>
      <c r="D1787" s="36" t="s">
        <v>11</v>
      </c>
      <c r="E1787" s="36" t="str">
        <f t="shared" si="28"/>
        <v>2121507005</v>
      </c>
      <c r="F1787" s="36" t="s">
        <v>2651</v>
      </c>
      <c r="G1787" s="36" t="s">
        <v>3549</v>
      </c>
      <c r="H1787" s="36" t="s">
        <v>3580</v>
      </c>
      <c r="I1787" s="36" t="s">
        <v>3585</v>
      </c>
    </row>
    <row r="1788" spans="1:9">
      <c r="A1788" s="36" t="s">
        <v>880</v>
      </c>
      <c r="B1788" s="36" t="s">
        <v>255</v>
      </c>
      <c r="C1788" s="36" t="s">
        <v>93</v>
      </c>
      <c r="D1788" s="36" t="s">
        <v>12</v>
      </c>
      <c r="E1788" s="36" t="str">
        <f t="shared" si="28"/>
        <v>2121507006</v>
      </c>
      <c r="F1788" s="36" t="s">
        <v>2651</v>
      </c>
      <c r="G1788" s="36" t="s">
        <v>3549</v>
      </c>
      <c r="H1788" s="36" t="s">
        <v>3580</v>
      </c>
      <c r="I1788" s="36" t="s">
        <v>3586</v>
      </c>
    </row>
    <row r="1789" spans="1:9">
      <c r="A1789" s="36" t="s">
        <v>880</v>
      </c>
      <c r="B1789" s="36" t="s">
        <v>255</v>
      </c>
      <c r="C1789" s="36" t="s">
        <v>93</v>
      </c>
      <c r="D1789" s="36" t="s">
        <v>13</v>
      </c>
      <c r="E1789" s="36" t="str">
        <f t="shared" si="28"/>
        <v>2121507007</v>
      </c>
      <c r="F1789" s="36" t="s">
        <v>2651</v>
      </c>
      <c r="G1789" s="36" t="s">
        <v>3549</v>
      </c>
      <c r="H1789" s="36" t="s">
        <v>3580</v>
      </c>
      <c r="I1789" s="36" t="s">
        <v>3587</v>
      </c>
    </row>
    <row r="1790" spans="1:9" ht="14.25" thickBot="1">
      <c r="A1790" s="37" t="s">
        <v>880</v>
      </c>
      <c r="B1790" s="37" t="s">
        <v>255</v>
      </c>
      <c r="C1790" s="37" t="s">
        <v>93</v>
      </c>
      <c r="D1790" s="37" t="s">
        <v>14</v>
      </c>
      <c r="E1790" s="37" t="str">
        <f t="shared" si="28"/>
        <v>2121507008</v>
      </c>
      <c r="F1790" s="37" t="s">
        <v>2651</v>
      </c>
      <c r="G1790" s="37" t="s">
        <v>3549</v>
      </c>
      <c r="H1790" s="37" t="s">
        <v>3580</v>
      </c>
      <c r="I1790" s="37" t="s">
        <v>3588</v>
      </c>
    </row>
    <row r="1791" spans="1:9">
      <c r="A1791" s="7" t="s">
        <v>880</v>
      </c>
      <c r="B1791" s="7" t="s">
        <v>255</v>
      </c>
      <c r="C1791" s="7" t="s">
        <v>95</v>
      </c>
      <c r="D1791" s="7" t="s">
        <v>6</v>
      </c>
      <c r="E1791" s="7" t="str">
        <f t="shared" si="28"/>
        <v>2121508001</v>
      </c>
      <c r="F1791" s="7" t="s">
        <v>2651</v>
      </c>
      <c r="G1791" s="7" t="s">
        <v>3549</v>
      </c>
      <c r="H1791" s="7" t="s">
        <v>1645</v>
      </c>
      <c r="I1791" s="7" t="s">
        <v>878</v>
      </c>
    </row>
    <row r="1792" spans="1:9">
      <c r="A1792" s="6" t="s">
        <v>880</v>
      </c>
      <c r="B1792" s="6" t="s">
        <v>255</v>
      </c>
      <c r="C1792" s="6" t="s">
        <v>95</v>
      </c>
      <c r="D1792" s="6" t="s">
        <v>8</v>
      </c>
      <c r="E1792" s="6" t="str">
        <f t="shared" si="28"/>
        <v>2121508002</v>
      </c>
      <c r="F1792" s="6" t="s">
        <v>2651</v>
      </c>
      <c r="G1792" s="6" t="s">
        <v>3549</v>
      </c>
      <c r="H1792" s="6" t="s">
        <v>1645</v>
      </c>
      <c r="I1792" s="6" t="s">
        <v>3589</v>
      </c>
    </row>
    <row r="1793" spans="1:9">
      <c r="A1793" s="6" t="s">
        <v>880</v>
      </c>
      <c r="B1793" s="6" t="s">
        <v>255</v>
      </c>
      <c r="C1793" s="6" t="s">
        <v>95</v>
      </c>
      <c r="D1793" s="6" t="s">
        <v>9</v>
      </c>
      <c r="E1793" s="6" t="str">
        <f t="shared" si="28"/>
        <v>2121508003</v>
      </c>
      <c r="F1793" s="6" t="s">
        <v>2651</v>
      </c>
      <c r="G1793" s="6" t="s">
        <v>3549</v>
      </c>
      <c r="H1793" s="6" t="s">
        <v>1645</v>
      </c>
      <c r="I1793" s="6" t="s">
        <v>2155</v>
      </c>
    </row>
    <row r="1794" spans="1:9">
      <c r="A1794" s="6" t="s">
        <v>880</v>
      </c>
      <c r="B1794" s="6" t="s">
        <v>255</v>
      </c>
      <c r="C1794" s="6" t="s">
        <v>95</v>
      </c>
      <c r="D1794" s="6" t="s">
        <v>10</v>
      </c>
      <c r="E1794" s="6" t="str">
        <f t="shared" si="28"/>
        <v>2121508004</v>
      </c>
      <c r="F1794" s="6" t="s">
        <v>2651</v>
      </c>
      <c r="G1794" s="6" t="s">
        <v>3549</v>
      </c>
      <c r="H1794" s="6" t="s">
        <v>1645</v>
      </c>
      <c r="I1794" s="6" t="s">
        <v>484</v>
      </c>
    </row>
    <row r="1795" spans="1:9">
      <c r="A1795" s="6" t="s">
        <v>880</v>
      </c>
      <c r="B1795" s="6" t="s">
        <v>255</v>
      </c>
      <c r="C1795" s="6" t="s">
        <v>95</v>
      </c>
      <c r="D1795" s="6" t="s">
        <v>11</v>
      </c>
      <c r="E1795" s="6" t="str">
        <f t="shared" si="28"/>
        <v>2121508005</v>
      </c>
      <c r="F1795" s="6" t="s">
        <v>2651</v>
      </c>
      <c r="G1795" s="6" t="s">
        <v>3549</v>
      </c>
      <c r="H1795" s="6" t="s">
        <v>1645</v>
      </c>
      <c r="I1795" s="6" t="s">
        <v>3590</v>
      </c>
    </row>
    <row r="1796" spans="1:9">
      <c r="A1796" s="6" t="s">
        <v>880</v>
      </c>
      <c r="B1796" s="6" t="s">
        <v>255</v>
      </c>
      <c r="C1796" s="6" t="s">
        <v>95</v>
      </c>
      <c r="D1796" s="6" t="s">
        <v>12</v>
      </c>
      <c r="E1796" s="6" t="str">
        <f t="shared" si="28"/>
        <v>2121508006</v>
      </c>
      <c r="F1796" s="6" t="s">
        <v>2651</v>
      </c>
      <c r="G1796" s="6" t="s">
        <v>3549</v>
      </c>
      <c r="H1796" s="6" t="s">
        <v>1645</v>
      </c>
      <c r="I1796" s="6" t="s">
        <v>3591</v>
      </c>
    </row>
    <row r="1797" spans="1:9">
      <c r="A1797" s="6" t="s">
        <v>880</v>
      </c>
      <c r="B1797" s="6" t="s">
        <v>255</v>
      </c>
      <c r="C1797" s="6" t="s">
        <v>95</v>
      </c>
      <c r="D1797" s="6" t="s">
        <v>13</v>
      </c>
      <c r="E1797" s="6" t="str">
        <f t="shared" si="28"/>
        <v>2121508007</v>
      </c>
      <c r="F1797" s="6" t="s">
        <v>2651</v>
      </c>
      <c r="G1797" s="6" t="s">
        <v>3549</v>
      </c>
      <c r="H1797" s="6" t="s">
        <v>1645</v>
      </c>
      <c r="I1797" s="6" t="s">
        <v>3592</v>
      </c>
    </row>
    <row r="1798" spans="1:9">
      <c r="A1798" s="6" t="s">
        <v>880</v>
      </c>
      <c r="B1798" s="6" t="s">
        <v>255</v>
      </c>
      <c r="C1798" s="6" t="s">
        <v>95</v>
      </c>
      <c r="D1798" s="6" t="s">
        <v>14</v>
      </c>
      <c r="E1798" s="6" t="str">
        <f t="shared" si="28"/>
        <v>2121508008</v>
      </c>
      <c r="F1798" s="6" t="s">
        <v>2651</v>
      </c>
      <c r="G1798" s="6" t="s">
        <v>3549</v>
      </c>
      <c r="H1798" s="6" t="s">
        <v>1645</v>
      </c>
      <c r="I1798" s="6" t="s">
        <v>3593</v>
      </c>
    </row>
    <row r="1799" spans="1:9">
      <c r="A1799" s="6" t="s">
        <v>880</v>
      </c>
      <c r="B1799" s="6" t="s">
        <v>255</v>
      </c>
      <c r="C1799" s="6" t="s">
        <v>95</v>
      </c>
      <c r="D1799" s="6" t="s">
        <v>15</v>
      </c>
      <c r="E1799" s="6" t="str">
        <f t="shared" si="28"/>
        <v>2121508009</v>
      </c>
      <c r="F1799" s="6" t="s">
        <v>2651</v>
      </c>
      <c r="G1799" s="6" t="s">
        <v>3549</v>
      </c>
      <c r="H1799" s="6" t="s">
        <v>1645</v>
      </c>
      <c r="I1799" s="6" t="s">
        <v>1624</v>
      </c>
    </row>
    <row r="1800" spans="1:9">
      <c r="A1800" s="6" t="s">
        <v>880</v>
      </c>
      <c r="B1800" s="6" t="s">
        <v>255</v>
      </c>
      <c r="C1800" s="6" t="s">
        <v>95</v>
      </c>
      <c r="D1800" s="6" t="s">
        <v>16</v>
      </c>
      <c r="E1800" s="6" t="str">
        <f t="shared" si="28"/>
        <v>2121508010</v>
      </c>
      <c r="F1800" s="6" t="s">
        <v>2651</v>
      </c>
      <c r="G1800" s="6" t="s">
        <v>3549</v>
      </c>
      <c r="H1800" s="6" t="s">
        <v>1645</v>
      </c>
      <c r="I1800" s="6" t="s">
        <v>427</v>
      </c>
    </row>
    <row r="1801" spans="1:9" ht="14.25" thickBot="1">
      <c r="A1801" s="8" t="s">
        <v>880</v>
      </c>
      <c r="B1801" s="8" t="s">
        <v>255</v>
      </c>
      <c r="C1801" s="8" t="s">
        <v>95</v>
      </c>
      <c r="D1801" s="8" t="s">
        <v>17</v>
      </c>
      <c r="E1801" s="8" t="str">
        <f t="shared" si="28"/>
        <v>2121508011</v>
      </c>
      <c r="F1801" s="8" t="s">
        <v>2651</v>
      </c>
      <c r="G1801" s="8" t="s">
        <v>3549</v>
      </c>
      <c r="H1801" s="8" t="s">
        <v>1645</v>
      </c>
      <c r="I1801" s="8" t="s">
        <v>3594</v>
      </c>
    </row>
    <row r="1802" spans="1:9">
      <c r="A1802" s="25" t="s">
        <v>880</v>
      </c>
      <c r="B1802" s="25" t="s">
        <v>255</v>
      </c>
      <c r="C1802" s="25" t="s">
        <v>590</v>
      </c>
      <c r="D1802" s="25" t="s">
        <v>6</v>
      </c>
      <c r="E1802" s="25" t="str">
        <f t="shared" si="28"/>
        <v>2121509001</v>
      </c>
      <c r="F1802" s="25" t="s">
        <v>2651</v>
      </c>
      <c r="G1802" s="25" t="s">
        <v>3549</v>
      </c>
      <c r="H1802" s="25" t="s">
        <v>3595</v>
      </c>
      <c r="I1802" s="25" t="s">
        <v>1330</v>
      </c>
    </row>
    <row r="1803" spans="1:9">
      <c r="A1803" s="6" t="s">
        <v>880</v>
      </c>
      <c r="B1803" s="6" t="s">
        <v>255</v>
      </c>
      <c r="C1803" s="6" t="s">
        <v>590</v>
      </c>
      <c r="D1803" s="6" t="s">
        <v>8</v>
      </c>
      <c r="E1803" s="6" t="str">
        <f t="shared" si="28"/>
        <v>2121509002</v>
      </c>
      <c r="F1803" s="6" t="s">
        <v>2651</v>
      </c>
      <c r="G1803" s="6" t="s">
        <v>3549</v>
      </c>
      <c r="H1803" s="6" t="s">
        <v>3595</v>
      </c>
      <c r="I1803" s="6" t="s">
        <v>3596</v>
      </c>
    </row>
    <row r="1804" spans="1:9">
      <c r="A1804" s="6" t="s">
        <v>880</v>
      </c>
      <c r="B1804" s="6" t="s">
        <v>255</v>
      </c>
      <c r="C1804" s="6" t="s">
        <v>590</v>
      </c>
      <c r="D1804" s="6" t="s">
        <v>9</v>
      </c>
      <c r="E1804" s="6" t="str">
        <f t="shared" si="28"/>
        <v>2121509003</v>
      </c>
      <c r="F1804" s="6" t="s">
        <v>2651</v>
      </c>
      <c r="G1804" s="6" t="s">
        <v>3549</v>
      </c>
      <c r="H1804" s="6" t="s">
        <v>3595</v>
      </c>
      <c r="I1804" s="6" t="s">
        <v>663</v>
      </c>
    </row>
    <row r="1805" spans="1:9">
      <c r="A1805" s="6" t="s">
        <v>880</v>
      </c>
      <c r="B1805" s="6" t="s">
        <v>255</v>
      </c>
      <c r="C1805" s="6" t="s">
        <v>590</v>
      </c>
      <c r="D1805" s="6" t="s">
        <v>10</v>
      </c>
      <c r="E1805" s="6" t="str">
        <f t="shared" si="28"/>
        <v>2121509004</v>
      </c>
      <c r="F1805" s="6" t="s">
        <v>2651</v>
      </c>
      <c r="G1805" s="6" t="s">
        <v>3549</v>
      </c>
      <c r="H1805" s="6" t="s">
        <v>3595</v>
      </c>
      <c r="I1805" s="6" t="s">
        <v>3597</v>
      </c>
    </row>
    <row r="1806" spans="1:9">
      <c r="A1806" s="6" t="s">
        <v>880</v>
      </c>
      <c r="B1806" s="6" t="s">
        <v>255</v>
      </c>
      <c r="C1806" s="6" t="s">
        <v>590</v>
      </c>
      <c r="D1806" s="6" t="s">
        <v>11</v>
      </c>
      <c r="E1806" s="6" t="str">
        <f t="shared" si="28"/>
        <v>2121509005</v>
      </c>
      <c r="F1806" s="6" t="s">
        <v>2651</v>
      </c>
      <c r="G1806" s="6" t="s">
        <v>3549</v>
      </c>
      <c r="H1806" s="6" t="s">
        <v>3595</v>
      </c>
      <c r="I1806" s="6" t="s">
        <v>3598</v>
      </c>
    </row>
    <row r="1807" spans="1:9">
      <c r="A1807" s="6" t="s">
        <v>880</v>
      </c>
      <c r="B1807" s="6" t="s">
        <v>255</v>
      </c>
      <c r="C1807" s="6" t="s">
        <v>590</v>
      </c>
      <c r="D1807" s="6" t="s">
        <v>12</v>
      </c>
      <c r="E1807" s="6" t="str">
        <f t="shared" si="28"/>
        <v>2121509006</v>
      </c>
      <c r="F1807" s="6" t="s">
        <v>2651</v>
      </c>
      <c r="G1807" s="6" t="s">
        <v>3549</v>
      </c>
      <c r="H1807" s="6" t="s">
        <v>3595</v>
      </c>
      <c r="I1807" s="6" t="s">
        <v>1130</v>
      </c>
    </row>
    <row r="1808" spans="1:9">
      <c r="A1808" s="6" t="s">
        <v>880</v>
      </c>
      <c r="B1808" s="6" t="s">
        <v>255</v>
      </c>
      <c r="C1808" s="6" t="s">
        <v>590</v>
      </c>
      <c r="D1808" s="6" t="s">
        <v>13</v>
      </c>
      <c r="E1808" s="6" t="str">
        <f t="shared" si="28"/>
        <v>2121509007</v>
      </c>
      <c r="F1808" s="6" t="s">
        <v>2651</v>
      </c>
      <c r="G1808" s="6" t="s">
        <v>3549</v>
      </c>
      <c r="H1808" s="6" t="s">
        <v>3595</v>
      </c>
      <c r="I1808" s="6" t="s">
        <v>1572</v>
      </c>
    </row>
    <row r="1809" spans="1:9">
      <c r="A1809" s="6" t="s">
        <v>880</v>
      </c>
      <c r="B1809" s="6" t="s">
        <v>255</v>
      </c>
      <c r="C1809" s="6" t="s">
        <v>590</v>
      </c>
      <c r="D1809" s="6" t="s">
        <v>14</v>
      </c>
      <c r="E1809" s="6" t="str">
        <f t="shared" si="28"/>
        <v>2121509008</v>
      </c>
      <c r="F1809" s="6" t="s">
        <v>2651</v>
      </c>
      <c r="G1809" s="6" t="s">
        <v>3549</v>
      </c>
      <c r="H1809" s="6" t="s">
        <v>3595</v>
      </c>
      <c r="I1809" s="6" t="s">
        <v>2409</v>
      </c>
    </row>
    <row r="1810" spans="1:9">
      <c r="A1810" s="6" t="s">
        <v>880</v>
      </c>
      <c r="B1810" s="6" t="s">
        <v>255</v>
      </c>
      <c r="C1810" s="6" t="s">
        <v>590</v>
      </c>
      <c r="D1810" s="6" t="s">
        <v>15</v>
      </c>
      <c r="E1810" s="6" t="str">
        <f t="shared" si="28"/>
        <v>2121509009</v>
      </c>
      <c r="F1810" s="6" t="s">
        <v>2651</v>
      </c>
      <c r="G1810" s="6" t="s">
        <v>3549</v>
      </c>
      <c r="H1810" s="6" t="s">
        <v>3595</v>
      </c>
      <c r="I1810" s="6" t="s">
        <v>3599</v>
      </c>
    </row>
    <row r="1811" spans="1:9">
      <c r="A1811" s="6" t="s">
        <v>880</v>
      </c>
      <c r="B1811" s="6" t="s">
        <v>255</v>
      </c>
      <c r="C1811" s="6" t="s">
        <v>590</v>
      </c>
      <c r="D1811" s="6" t="s">
        <v>16</v>
      </c>
      <c r="E1811" s="6" t="str">
        <f t="shared" ref="E1811:E1874" si="29">A1811&amp;B1811&amp;C1811&amp;D1811</f>
        <v>2121509010</v>
      </c>
      <c r="F1811" s="6" t="s">
        <v>2651</v>
      </c>
      <c r="G1811" s="6" t="s">
        <v>3549</v>
      </c>
      <c r="H1811" s="6" t="s">
        <v>3595</v>
      </c>
      <c r="I1811" s="6" t="s">
        <v>1926</v>
      </c>
    </row>
    <row r="1812" spans="1:9" ht="14.25" thickBot="1">
      <c r="A1812" s="26" t="s">
        <v>880</v>
      </c>
      <c r="B1812" s="26" t="s">
        <v>255</v>
      </c>
      <c r="C1812" s="26" t="s">
        <v>590</v>
      </c>
      <c r="D1812" s="26" t="s">
        <v>17</v>
      </c>
      <c r="E1812" s="26" t="str">
        <f t="shared" si="29"/>
        <v>2121509011</v>
      </c>
      <c r="F1812" s="26" t="s">
        <v>2651</v>
      </c>
      <c r="G1812" s="26" t="s">
        <v>3549</v>
      </c>
      <c r="H1812" s="26" t="s">
        <v>3595</v>
      </c>
      <c r="I1812" s="26" t="s">
        <v>3600</v>
      </c>
    </row>
    <row r="1813" spans="1:9">
      <c r="A1813" s="7" t="s">
        <v>880</v>
      </c>
      <c r="B1813" s="7" t="s">
        <v>255</v>
      </c>
      <c r="C1813" s="7" t="s">
        <v>595</v>
      </c>
      <c r="D1813" s="7" t="s">
        <v>6</v>
      </c>
      <c r="E1813" s="7" t="str">
        <f t="shared" si="29"/>
        <v>2121510001</v>
      </c>
      <c r="F1813" s="7" t="s">
        <v>2651</v>
      </c>
      <c r="G1813" s="7" t="s">
        <v>3549</v>
      </c>
      <c r="H1813" s="7" t="s">
        <v>3601</v>
      </c>
      <c r="I1813" s="7" t="s">
        <v>3602</v>
      </c>
    </row>
    <row r="1814" spans="1:9">
      <c r="A1814" s="6" t="s">
        <v>880</v>
      </c>
      <c r="B1814" s="6" t="s">
        <v>255</v>
      </c>
      <c r="C1814" s="6" t="s">
        <v>595</v>
      </c>
      <c r="D1814" s="6" t="s">
        <v>8</v>
      </c>
      <c r="E1814" s="6" t="str">
        <f t="shared" si="29"/>
        <v>2121510002</v>
      </c>
      <c r="F1814" s="6" t="s">
        <v>2651</v>
      </c>
      <c r="G1814" s="6" t="s">
        <v>3549</v>
      </c>
      <c r="H1814" s="6" t="s">
        <v>3601</v>
      </c>
      <c r="I1814" s="6" t="s">
        <v>3603</v>
      </c>
    </row>
    <row r="1815" spans="1:9">
      <c r="A1815" s="6" t="s">
        <v>880</v>
      </c>
      <c r="B1815" s="6" t="s">
        <v>255</v>
      </c>
      <c r="C1815" s="6" t="s">
        <v>595</v>
      </c>
      <c r="D1815" s="6" t="s">
        <v>9</v>
      </c>
      <c r="E1815" s="6" t="str">
        <f t="shared" si="29"/>
        <v>2121510003</v>
      </c>
      <c r="F1815" s="6" t="s">
        <v>2651</v>
      </c>
      <c r="G1815" s="6" t="s">
        <v>3549</v>
      </c>
      <c r="H1815" s="6" t="s">
        <v>3601</v>
      </c>
      <c r="I1815" s="6" t="s">
        <v>3604</v>
      </c>
    </row>
    <row r="1816" spans="1:9">
      <c r="A1816" s="6" t="s">
        <v>880</v>
      </c>
      <c r="B1816" s="6" t="s">
        <v>255</v>
      </c>
      <c r="C1816" s="6" t="s">
        <v>595</v>
      </c>
      <c r="D1816" s="6" t="s">
        <v>10</v>
      </c>
      <c r="E1816" s="6" t="str">
        <f t="shared" si="29"/>
        <v>2121510004</v>
      </c>
      <c r="F1816" s="6" t="s">
        <v>2651</v>
      </c>
      <c r="G1816" s="6" t="s">
        <v>3549</v>
      </c>
      <c r="H1816" s="6" t="s">
        <v>3601</v>
      </c>
      <c r="I1816" s="6" t="s">
        <v>1693</v>
      </c>
    </row>
    <row r="1817" spans="1:9">
      <c r="A1817" s="6" t="s">
        <v>880</v>
      </c>
      <c r="B1817" s="6" t="s">
        <v>255</v>
      </c>
      <c r="C1817" s="6" t="s">
        <v>595</v>
      </c>
      <c r="D1817" s="6" t="s">
        <v>11</v>
      </c>
      <c r="E1817" s="6" t="str">
        <f t="shared" si="29"/>
        <v>2121510005</v>
      </c>
      <c r="F1817" s="6" t="s">
        <v>2651</v>
      </c>
      <c r="G1817" s="6" t="s">
        <v>3549</v>
      </c>
      <c r="H1817" s="6" t="s">
        <v>3601</v>
      </c>
      <c r="I1817" s="6" t="s">
        <v>191</v>
      </c>
    </row>
    <row r="1818" spans="1:9">
      <c r="A1818" s="6" t="s">
        <v>880</v>
      </c>
      <c r="B1818" s="6" t="s">
        <v>255</v>
      </c>
      <c r="C1818" s="6" t="s">
        <v>595</v>
      </c>
      <c r="D1818" s="6" t="s">
        <v>12</v>
      </c>
      <c r="E1818" s="6" t="str">
        <f t="shared" si="29"/>
        <v>2121510006</v>
      </c>
      <c r="F1818" s="6" t="s">
        <v>2651</v>
      </c>
      <c r="G1818" s="6" t="s">
        <v>3549</v>
      </c>
      <c r="H1818" s="6" t="s">
        <v>3601</v>
      </c>
      <c r="I1818" s="6" t="s">
        <v>3605</v>
      </c>
    </row>
    <row r="1819" spans="1:9">
      <c r="A1819" s="6" t="s">
        <v>880</v>
      </c>
      <c r="B1819" s="6" t="s">
        <v>255</v>
      </c>
      <c r="C1819" s="6" t="s">
        <v>595</v>
      </c>
      <c r="D1819" s="6" t="s">
        <v>13</v>
      </c>
      <c r="E1819" s="6" t="str">
        <f t="shared" si="29"/>
        <v>2121510007</v>
      </c>
      <c r="F1819" s="6" t="s">
        <v>2651</v>
      </c>
      <c r="G1819" s="6" t="s">
        <v>3549</v>
      </c>
      <c r="H1819" s="6" t="s">
        <v>3601</v>
      </c>
      <c r="I1819" s="6" t="s">
        <v>3606</v>
      </c>
    </row>
    <row r="1820" spans="1:9">
      <c r="A1820" s="6" t="s">
        <v>880</v>
      </c>
      <c r="B1820" s="6" t="s">
        <v>255</v>
      </c>
      <c r="C1820" s="6" t="s">
        <v>595</v>
      </c>
      <c r="D1820" s="6" t="s">
        <v>14</v>
      </c>
      <c r="E1820" s="6" t="str">
        <f t="shared" si="29"/>
        <v>2121510008</v>
      </c>
      <c r="F1820" s="6" t="s">
        <v>2651</v>
      </c>
      <c r="G1820" s="6" t="s">
        <v>3549</v>
      </c>
      <c r="H1820" s="6" t="s">
        <v>3601</v>
      </c>
      <c r="I1820" s="6" t="s">
        <v>1468</v>
      </c>
    </row>
    <row r="1821" spans="1:9">
      <c r="A1821" s="6" t="s">
        <v>880</v>
      </c>
      <c r="B1821" s="6" t="s">
        <v>255</v>
      </c>
      <c r="C1821" s="6" t="s">
        <v>595</v>
      </c>
      <c r="D1821" s="6" t="s">
        <v>15</v>
      </c>
      <c r="E1821" s="6" t="str">
        <f t="shared" si="29"/>
        <v>2121510009</v>
      </c>
      <c r="F1821" s="6" t="s">
        <v>2651</v>
      </c>
      <c r="G1821" s="6" t="s">
        <v>3549</v>
      </c>
      <c r="H1821" s="6" t="s">
        <v>3601</v>
      </c>
      <c r="I1821" s="6" t="s">
        <v>3607</v>
      </c>
    </row>
    <row r="1822" spans="1:9">
      <c r="A1822" s="6" t="s">
        <v>880</v>
      </c>
      <c r="B1822" s="6" t="s">
        <v>255</v>
      </c>
      <c r="C1822" s="6" t="s">
        <v>595</v>
      </c>
      <c r="D1822" s="6" t="s">
        <v>16</v>
      </c>
      <c r="E1822" s="6" t="str">
        <f t="shared" si="29"/>
        <v>2121510010</v>
      </c>
      <c r="F1822" s="6" t="s">
        <v>2651</v>
      </c>
      <c r="G1822" s="6" t="s">
        <v>3549</v>
      </c>
      <c r="H1822" s="6" t="s">
        <v>3601</v>
      </c>
      <c r="I1822" s="6" t="s">
        <v>3608</v>
      </c>
    </row>
    <row r="1823" spans="1:9">
      <c r="A1823" s="6" t="s">
        <v>880</v>
      </c>
      <c r="B1823" s="6" t="s">
        <v>255</v>
      </c>
      <c r="C1823" s="6" t="s">
        <v>595</v>
      </c>
      <c r="D1823" s="6" t="s">
        <v>17</v>
      </c>
      <c r="E1823" s="6" t="str">
        <f t="shared" si="29"/>
        <v>2121510011</v>
      </c>
      <c r="F1823" s="6" t="s">
        <v>2651</v>
      </c>
      <c r="G1823" s="6" t="s">
        <v>3549</v>
      </c>
      <c r="H1823" s="6" t="s">
        <v>3601</v>
      </c>
      <c r="I1823" s="6" t="s">
        <v>1891</v>
      </c>
    </row>
    <row r="1824" spans="1:9" ht="14.25" thickBot="1">
      <c r="A1824" s="8" t="s">
        <v>880</v>
      </c>
      <c r="B1824" s="8" t="s">
        <v>255</v>
      </c>
      <c r="C1824" s="8" t="s">
        <v>595</v>
      </c>
      <c r="D1824" s="8" t="s">
        <v>18</v>
      </c>
      <c r="E1824" s="8" t="str">
        <f t="shared" si="29"/>
        <v>2121510012</v>
      </c>
      <c r="F1824" s="8" t="s">
        <v>2651</v>
      </c>
      <c r="G1824" s="8" t="s">
        <v>3549</v>
      </c>
      <c r="H1824" s="8" t="s">
        <v>3601</v>
      </c>
      <c r="I1824" s="8" t="s">
        <v>438</v>
      </c>
    </row>
    <row r="1825" spans="1:9">
      <c r="A1825" s="25" t="s">
        <v>880</v>
      </c>
      <c r="B1825" s="25" t="s">
        <v>255</v>
      </c>
      <c r="C1825" s="25" t="s">
        <v>597</v>
      </c>
      <c r="D1825" s="25" t="s">
        <v>6</v>
      </c>
      <c r="E1825" s="25" t="str">
        <f t="shared" si="29"/>
        <v>2121511001</v>
      </c>
      <c r="F1825" s="25" t="s">
        <v>2651</v>
      </c>
      <c r="G1825" s="25" t="s">
        <v>3549</v>
      </c>
      <c r="H1825" s="25" t="s">
        <v>3609</v>
      </c>
      <c r="I1825" s="25" t="s">
        <v>810</v>
      </c>
    </row>
    <row r="1826" spans="1:9">
      <c r="A1826" s="6" t="s">
        <v>880</v>
      </c>
      <c r="B1826" s="6" t="s">
        <v>255</v>
      </c>
      <c r="C1826" s="6" t="s">
        <v>597</v>
      </c>
      <c r="D1826" s="6" t="s">
        <v>8</v>
      </c>
      <c r="E1826" s="6" t="str">
        <f t="shared" si="29"/>
        <v>2121511002</v>
      </c>
      <c r="F1826" s="6" t="s">
        <v>2651</v>
      </c>
      <c r="G1826" s="6" t="s">
        <v>3549</v>
      </c>
      <c r="H1826" s="6" t="s">
        <v>3609</v>
      </c>
      <c r="I1826" s="6" t="s">
        <v>2085</v>
      </c>
    </row>
    <row r="1827" spans="1:9">
      <c r="A1827" s="6" t="s">
        <v>880</v>
      </c>
      <c r="B1827" s="6" t="s">
        <v>255</v>
      </c>
      <c r="C1827" s="6" t="s">
        <v>597</v>
      </c>
      <c r="D1827" s="6" t="s">
        <v>9</v>
      </c>
      <c r="E1827" s="6" t="str">
        <f t="shared" si="29"/>
        <v>2121511003</v>
      </c>
      <c r="F1827" s="6" t="s">
        <v>2651</v>
      </c>
      <c r="G1827" s="6" t="s">
        <v>3549</v>
      </c>
      <c r="H1827" s="6" t="s">
        <v>3609</v>
      </c>
      <c r="I1827" s="6" t="s">
        <v>3610</v>
      </c>
    </row>
    <row r="1828" spans="1:9">
      <c r="A1828" s="6" t="s">
        <v>880</v>
      </c>
      <c r="B1828" s="6" t="s">
        <v>255</v>
      </c>
      <c r="C1828" s="6" t="s">
        <v>597</v>
      </c>
      <c r="D1828" s="6" t="s">
        <v>10</v>
      </c>
      <c r="E1828" s="6" t="str">
        <f t="shared" si="29"/>
        <v>2121511004</v>
      </c>
      <c r="F1828" s="6" t="s">
        <v>2651</v>
      </c>
      <c r="G1828" s="6" t="s">
        <v>3549</v>
      </c>
      <c r="H1828" s="6" t="s">
        <v>3609</v>
      </c>
      <c r="I1828" s="6" t="s">
        <v>3611</v>
      </c>
    </row>
    <row r="1829" spans="1:9">
      <c r="A1829" s="6" t="s">
        <v>880</v>
      </c>
      <c r="B1829" s="6" t="s">
        <v>255</v>
      </c>
      <c r="C1829" s="6" t="s">
        <v>597</v>
      </c>
      <c r="D1829" s="6" t="s">
        <v>11</v>
      </c>
      <c r="E1829" s="6" t="str">
        <f t="shared" si="29"/>
        <v>2121511005</v>
      </c>
      <c r="F1829" s="6" t="s">
        <v>2651</v>
      </c>
      <c r="G1829" s="6" t="s">
        <v>3549</v>
      </c>
      <c r="H1829" s="6" t="s">
        <v>3609</v>
      </c>
      <c r="I1829" s="6" t="s">
        <v>3612</v>
      </c>
    </row>
    <row r="1830" spans="1:9" ht="14.25" thickBot="1">
      <c r="A1830" s="26" t="s">
        <v>880</v>
      </c>
      <c r="B1830" s="26" t="s">
        <v>255</v>
      </c>
      <c r="C1830" s="26" t="s">
        <v>597</v>
      </c>
      <c r="D1830" s="26" t="s">
        <v>12</v>
      </c>
      <c r="E1830" s="26" t="str">
        <f t="shared" si="29"/>
        <v>2121511006</v>
      </c>
      <c r="F1830" s="26" t="s">
        <v>2651</v>
      </c>
      <c r="G1830" s="26" t="s">
        <v>3549</v>
      </c>
      <c r="H1830" s="26" t="s">
        <v>3609</v>
      </c>
      <c r="I1830" s="26" t="s">
        <v>1294</v>
      </c>
    </row>
    <row r="1831" spans="1:9">
      <c r="A1831" s="7" t="s">
        <v>880</v>
      </c>
      <c r="B1831" s="7" t="s">
        <v>255</v>
      </c>
      <c r="C1831" s="7" t="s">
        <v>599</v>
      </c>
      <c r="D1831" s="7" t="s">
        <v>6</v>
      </c>
      <c r="E1831" s="7" t="str">
        <f t="shared" si="29"/>
        <v>2121512001</v>
      </c>
      <c r="F1831" s="7" t="s">
        <v>2651</v>
      </c>
      <c r="G1831" s="7" t="s">
        <v>3549</v>
      </c>
      <c r="H1831" s="7" t="s">
        <v>3613</v>
      </c>
      <c r="I1831" s="7" t="s">
        <v>720</v>
      </c>
    </row>
    <row r="1832" spans="1:9">
      <c r="A1832" s="6" t="s">
        <v>880</v>
      </c>
      <c r="B1832" s="6" t="s">
        <v>255</v>
      </c>
      <c r="C1832" s="6" t="s">
        <v>599</v>
      </c>
      <c r="D1832" s="6" t="s">
        <v>8</v>
      </c>
      <c r="E1832" s="6" t="str">
        <f t="shared" si="29"/>
        <v>2121512002</v>
      </c>
      <c r="F1832" s="6" t="s">
        <v>2651</v>
      </c>
      <c r="G1832" s="6" t="s">
        <v>3549</v>
      </c>
      <c r="H1832" s="6" t="s">
        <v>3613</v>
      </c>
      <c r="I1832" s="6" t="s">
        <v>708</v>
      </c>
    </row>
    <row r="1833" spans="1:9">
      <c r="A1833" s="6" t="s">
        <v>880</v>
      </c>
      <c r="B1833" s="6" t="s">
        <v>255</v>
      </c>
      <c r="C1833" s="6" t="s">
        <v>599</v>
      </c>
      <c r="D1833" s="6" t="s">
        <v>9</v>
      </c>
      <c r="E1833" s="6" t="str">
        <f t="shared" si="29"/>
        <v>2121512003</v>
      </c>
      <c r="F1833" s="6" t="s">
        <v>2651</v>
      </c>
      <c r="G1833" s="6" t="s">
        <v>3549</v>
      </c>
      <c r="H1833" s="6" t="s">
        <v>3613</v>
      </c>
      <c r="I1833" s="6" t="s">
        <v>3614</v>
      </c>
    </row>
    <row r="1834" spans="1:9">
      <c r="A1834" s="6" t="s">
        <v>880</v>
      </c>
      <c r="B1834" s="6" t="s">
        <v>255</v>
      </c>
      <c r="C1834" s="6" t="s">
        <v>599</v>
      </c>
      <c r="D1834" s="6" t="s">
        <v>10</v>
      </c>
      <c r="E1834" s="6" t="str">
        <f t="shared" si="29"/>
        <v>2121512004</v>
      </c>
      <c r="F1834" s="6" t="s">
        <v>2651</v>
      </c>
      <c r="G1834" s="6" t="s">
        <v>3549</v>
      </c>
      <c r="H1834" s="6" t="s">
        <v>3613</v>
      </c>
      <c r="I1834" s="6" t="s">
        <v>3615</v>
      </c>
    </row>
    <row r="1835" spans="1:9">
      <c r="A1835" s="6" t="s">
        <v>880</v>
      </c>
      <c r="B1835" s="6" t="s">
        <v>255</v>
      </c>
      <c r="C1835" s="6" t="s">
        <v>599</v>
      </c>
      <c r="D1835" s="6" t="s">
        <v>11</v>
      </c>
      <c r="E1835" s="6" t="str">
        <f t="shared" si="29"/>
        <v>2121512005</v>
      </c>
      <c r="F1835" s="6" t="s">
        <v>2651</v>
      </c>
      <c r="G1835" s="6" t="s">
        <v>3549</v>
      </c>
      <c r="H1835" s="6" t="s">
        <v>3613</v>
      </c>
      <c r="I1835" s="6" t="s">
        <v>3616</v>
      </c>
    </row>
    <row r="1836" spans="1:9">
      <c r="A1836" s="6" t="s">
        <v>880</v>
      </c>
      <c r="B1836" s="6" t="s">
        <v>255</v>
      </c>
      <c r="C1836" s="6" t="s">
        <v>599</v>
      </c>
      <c r="D1836" s="6" t="s">
        <v>12</v>
      </c>
      <c r="E1836" s="6" t="str">
        <f t="shared" si="29"/>
        <v>2121512006</v>
      </c>
      <c r="F1836" s="6" t="s">
        <v>2651</v>
      </c>
      <c r="G1836" s="6" t="s">
        <v>3549</v>
      </c>
      <c r="H1836" s="6" t="s">
        <v>3613</v>
      </c>
      <c r="I1836" s="6" t="s">
        <v>318</v>
      </c>
    </row>
    <row r="1837" spans="1:9" ht="14.25" thickBot="1">
      <c r="A1837" s="8" t="s">
        <v>880</v>
      </c>
      <c r="B1837" s="8" t="s">
        <v>255</v>
      </c>
      <c r="C1837" s="8" t="s">
        <v>599</v>
      </c>
      <c r="D1837" s="8" t="s">
        <v>13</v>
      </c>
      <c r="E1837" s="8" t="str">
        <f t="shared" si="29"/>
        <v>2121512007</v>
      </c>
      <c r="F1837" s="8" t="s">
        <v>2651</v>
      </c>
      <c r="G1837" s="8" t="s">
        <v>3549</v>
      </c>
      <c r="H1837" s="8" t="s">
        <v>3613</v>
      </c>
      <c r="I1837" s="8" t="s">
        <v>3617</v>
      </c>
    </row>
    <row r="1838" spans="1:9">
      <c r="A1838" s="28" t="s">
        <v>880</v>
      </c>
      <c r="B1838" s="28" t="s">
        <v>255</v>
      </c>
      <c r="C1838" s="28" t="s">
        <v>602</v>
      </c>
      <c r="D1838" s="28" t="s">
        <v>6</v>
      </c>
      <c r="E1838" s="28" t="str">
        <f t="shared" si="29"/>
        <v>2121513001</v>
      </c>
      <c r="F1838" s="28" t="s">
        <v>2651</v>
      </c>
      <c r="G1838" s="28" t="s">
        <v>3549</v>
      </c>
      <c r="H1838" s="28" t="s">
        <v>3618</v>
      </c>
      <c r="I1838" s="28" t="s">
        <v>1142</v>
      </c>
    </row>
    <row r="1839" spans="1:9">
      <c r="A1839" s="10" t="s">
        <v>880</v>
      </c>
      <c r="B1839" s="10" t="s">
        <v>255</v>
      </c>
      <c r="C1839" s="10" t="s">
        <v>602</v>
      </c>
      <c r="D1839" s="10" t="s">
        <v>8</v>
      </c>
      <c r="E1839" s="10" t="str">
        <f t="shared" si="29"/>
        <v>2121513002</v>
      </c>
      <c r="F1839" s="10" t="s">
        <v>2651</v>
      </c>
      <c r="G1839" s="10" t="s">
        <v>3549</v>
      </c>
      <c r="H1839" s="10" t="s">
        <v>3618</v>
      </c>
      <c r="I1839" s="10" t="s">
        <v>795</v>
      </c>
    </row>
    <row r="1840" spans="1:9">
      <c r="A1840" s="10" t="s">
        <v>880</v>
      </c>
      <c r="B1840" s="10" t="s">
        <v>255</v>
      </c>
      <c r="C1840" s="10" t="s">
        <v>602</v>
      </c>
      <c r="D1840" s="10" t="s">
        <v>9</v>
      </c>
      <c r="E1840" s="10" t="str">
        <f t="shared" si="29"/>
        <v>2121513003</v>
      </c>
      <c r="F1840" s="10" t="s">
        <v>2651</v>
      </c>
      <c r="G1840" s="10" t="s">
        <v>3549</v>
      </c>
      <c r="H1840" s="10" t="s">
        <v>3618</v>
      </c>
      <c r="I1840" s="10" t="s">
        <v>1927</v>
      </c>
    </row>
    <row r="1841" spans="1:9">
      <c r="A1841" s="10" t="s">
        <v>880</v>
      </c>
      <c r="B1841" s="10" t="s">
        <v>255</v>
      </c>
      <c r="C1841" s="10" t="s">
        <v>602</v>
      </c>
      <c r="D1841" s="10" t="s">
        <v>10</v>
      </c>
      <c r="E1841" s="10" t="str">
        <f t="shared" si="29"/>
        <v>2121513004</v>
      </c>
      <c r="F1841" s="10" t="s">
        <v>2651</v>
      </c>
      <c r="G1841" s="10" t="s">
        <v>3549</v>
      </c>
      <c r="H1841" s="10" t="s">
        <v>3618</v>
      </c>
      <c r="I1841" s="10" t="s">
        <v>1547</v>
      </c>
    </row>
    <row r="1842" spans="1:9">
      <c r="A1842" s="10" t="s">
        <v>880</v>
      </c>
      <c r="B1842" s="10" t="s">
        <v>255</v>
      </c>
      <c r="C1842" s="10" t="s">
        <v>602</v>
      </c>
      <c r="D1842" s="10" t="s">
        <v>11</v>
      </c>
      <c r="E1842" s="10" t="str">
        <f t="shared" si="29"/>
        <v>2121513005</v>
      </c>
      <c r="F1842" s="10" t="s">
        <v>2651</v>
      </c>
      <c r="G1842" s="10" t="s">
        <v>3549</v>
      </c>
      <c r="H1842" s="10" t="s">
        <v>3618</v>
      </c>
      <c r="I1842" s="10" t="s">
        <v>3619</v>
      </c>
    </row>
    <row r="1843" spans="1:9" ht="14.25" thickBot="1">
      <c r="A1843" s="29" t="s">
        <v>880</v>
      </c>
      <c r="B1843" s="29" t="s">
        <v>255</v>
      </c>
      <c r="C1843" s="29" t="s">
        <v>602</v>
      </c>
      <c r="D1843" s="29" t="s">
        <v>12</v>
      </c>
      <c r="E1843" s="29" t="str">
        <f t="shared" si="29"/>
        <v>2121513006</v>
      </c>
      <c r="F1843" s="29" t="s">
        <v>2651</v>
      </c>
      <c r="G1843" s="29" t="s">
        <v>3549</v>
      </c>
      <c r="H1843" s="29" t="s">
        <v>3618</v>
      </c>
      <c r="I1843" s="29" t="s">
        <v>3620</v>
      </c>
    </row>
    <row r="1844" spans="1:9">
      <c r="A1844" s="9" t="s">
        <v>880</v>
      </c>
      <c r="B1844" s="9" t="s">
        <v>255</v>
      </c>
      <c r="C1844" s="9" t="s">
        <v>605</v>
      </c>
      <c r="D1844" s="9" t="s">
        <v>6</v>
      </c>
      <c r="E1844" s="9" t="str">
        <f t="shared" si="29"/>
        <v>2121514001</v>
      </c>
      <c r="F1844" s="9" t="s">
        <v>2651</v>
      </c>
      <c r="G1844" s="9" t="s">
        <v>3549</v>
      </c>
      <c r="H1844" s="9" t="s">
        <v>3621</v>
      </c>
      <c r="I1844" s="9" t="s">
        <v>877</v>
      </c>
    </row>
    <row r="1845" spans="1:9">
      <c r="A1845" s="10" t="s">
        <v>880</v>
      </c>
      <c r="B1845" s="10" t="s">
        <v>255</v>
      </c>
      <c r="C1845" s="10" t="s">
        <v>605</v>
      </c>
      <c r="D1845" s="10" t="s">
        <v>8</v>
      </c>
      <c r="E1845" s="10" t="str">
        <f t="shared" si="29"/>
        <v>2121514002</v>
      </c>
      <c r="F1845" s="10" t="s">
        <v>2651</v>
      </c>
      <c r="G1845" s="10" t="s">
        <v>3549</v>
      </c>
      <c r="H1845" s="10" t="s">
        <v>3621</v>
      </c>
      <c r="I1845" s="10" t="s">
        <v>3622</v>
      </c>
    </row>
    <row r="1846" spans="1:9">
      <c r="A1846" s="10" t="s">
        <v>880</v>
      </c>
      <c r="B1846" s="10" t="s">
        <v>255</v>
      </c>
      <c r="C1846" s="10" t="s">
        <v>605</v>
      </c>
      <c r="D1846" s="10" t="s">
        <v>9</v>
      </c>
      <c r="E1846" s="10" t="str">
        <f t="shared" si="29"/>
        <v>2121514003</v>
      </c>
      <c r="F1846" s="10" t="s">
        <v>2651</v>
      </c>
      <c r="G1846" s="10" t="s">
        <v>3549</v>
      </c>
      <c r="H1846" s="10" t="s">
        <v>3621</v>
      </c>
      <c r="I1846" s="10" t="s">
        <v>3623</v>
      </c>
    </row>
    <row r="1847" spans="1:9">
      <c r="A1847" s="10" t="s">
        <v>880</v>
      </c>
      <c r="B1847" s="10" t="s">
        <v>255</v>
      </c>
      <c r="C1847" s="10" t="s">
        <v>605</v>
      </c>
      <c r="D1847" s="10" t="s">
        <v>10</v>
      </c>
      <c r="E1847" s="10" t="str">
        <f t="shared" si="29"/>
        <v>2121514004</v>
      </c>
      <c r="F1847" s="10" t="s">
        <v>2651</v>
      </c>
      <c r="G1847" s="10" t="s">
        <v>3549</v>
      </c>
      <c r="H1847" s="10" t="s">
        <v>3621</v>
      </c>
      <c r="I1847" s="10" t="s">
        <v>3624</v>
      </c>
    </row>
    <row r="1848" spans="1:9">
      <c r="A1848" s="10" t="s">
        <v>880</v>
      </c>
      <c r="B1848" s="10" t="s">
        <v>255</v>
      </c>
      <c r="C1848" s="10" t="s">
        <v>605</v>
      </c>
      <c r="D1848" s="10" t="s">
        <v>11</v>
      </c>
      <c r="E1848" s="10" t="str">
        <f t="shared" si="29"/>
        <v>2121514005</v>
      </c>
      <c r="F1848" s="10" t="s">
        <v>2651</v>
      </c>
      <c r="G1848" s="10" t="s">
        <v>3549</v>
      </c>
      <c r="H1848" s="10" t="s">
        <v>3621</v>
      </c>
      <c r="I1848" s="10" t="s">
        <v>3625</v>
      </c>
    </row>
    <row r="1849" spans="1:9">
      <c r="A1849" s="10" t="s">
        <v>880</v>
      </c>
      <c r="B1849" s="10" t="s">
        <v>255</v>
      </c>
      <c r="C1849" s="10" t="s">
        <v>605</v>
      </c>
      <c r="D1849" s="10" t="s">
        <v>12</v>
      </c>
      <c r="E1849" s="10" t="str">
        <f t="shared" si="29"/>
        <v>2121514006</v>
      </c>
      <c r="F1849" s="10" t="s">
        <v>2651</v>
      </c>
      <c r="G1849" s="10" t="s">
        <v>3549</v>
      </c>
      <c r="H1849" s="10" t="s">
        <v>3621</v>
      </c>
      <c r="I1849" s="10" t="s">
        <v>3626</v>
      </c>
    </row>
    <row r="1850" spans="1:9">
      <c r="A1850" s="10" t="s">
        <v>880</v>
      </c>
      <c r="B1850" s="10" t="s">
        <v>255</v>
      </c>
      <c r="C1850" s="10" t="s">
        <v>605</v>
      </c>
      <c r="D1850" s="10" t="s">
        <v>13</v>
      </c>
      <c r="E1850" s="10" t="str">
        <f t="shared" si="29"/>
        <v>2121514007</v>
      </c>
      <c r="F1850" s="10" t="s">
        <v>2651</v>
      </c>
      <c r="G1850" s="10" t="s">
        <v>3549</v>
      </c>
      <c r="H1850" s="10" t="s">
        <v>3621</v>
      </c>
      <c r="I1850" s="10" t="s">
        <v>1891</v>
      </c>
    </row>
    <row r="1851" spans="1:9">
      <c r="A1851" s="10" t="s">
        <v>880</v>
      </c>
      <c r="B1851" s="10" t="s">
        <v>255</v>
      </c>
      <c r="C1851" s="10" t="s">
        <v>605</v>
      </c>
      <c r="D1851" s="10" t="s">
        <v>14</v>
      </c>
      <c r="E1851" s="10" t="str">
        <f t="shared" si="29"/>
        <v>2121514008</v>
      </c>
      <c r="F1851" s="10" t="s">
        <v>2651</v>
      </c>
      <c r="G1851" s="10" t="s">
        <v>3549</v>
      </c>
      <c r="H1851" s="10" t="s">
        <v>3621</v>
      </c>
      <c r="I1851" s="10" t="s">
        <v>202</v>
      </c>
    </row>
    <row r="1852" spans="1:9">
      <c r="A1852" s="10" t="s">
        <v>880</v>
      </c>
      <c r="B1852" s="10" t="s">
        <v>255</v>
      </c>
      <c r="C1852" s="10" t="s">
        <v>605</v>
      </c>
      <c r="D1852" s="10" t="s">
        <v>15</v>
      </c>
      <c r="E1852" s="10" t="str">
        <f t="shared" si="29"/>
        <v>2121514009</v>
      </c>
      <c r="F1852" s="10" t="s">
        <v>2651</v>
      </c>
      <c r="G1852" s="10" t="s">
        <v>3549</v>
      </c>
      <c r="H1852" s="10" t="s">
        <v>3621</v>
      </c>
      <c r="I1852" s="10" t="s">
        <v>3627</v>
      </c>
    </row>
    <row r="1853" spans="1:9">
      <c r="A1853" s="10" t="s">
        <v>880</v>
      </c>
      <c r="B1853" s="10" t="s">
        <v>255</v>
      </c>
      <c r="C1853" s="10" t="s">
        <v>605</v>
      </c>
      <c r="D1853" s="10" t="s">
        <v>16</v>
      </c>
      <c r="E1853" s="10" t="str">
        <f t="shared" si="29"/>
        <v>2121514010</v>
      </c>
      <c r="F1853" s="10" t="s">
        <v>2651</v>
      </c>
      <c r="G1853" s="10" t="s">
        <v>3549</v>
      </c>
      <c r="H1853" s="10" t="s">
        <v>3621</v>
      </c>
      <c r="I1853" s="10" t="s">
        <v>3628</v>
      </c>
    </row>
    <row r="1854" spans="1:9">
      <c r="A1854" s="10" t="s">
        <v>880</v>
      </c>
      <c r="B1854" s="10" t="s">
        <v>255</v>
      </c>
      <c r="C1854" s="10" t="s">
        <v>605</v>
      </c>
      <c r="D1854" s="10" t="s">
        <v>17</v>
      </c>
      <c r="E1854" s="10" t="str">
        <f t="shared" si="29"/>
        <v>2121514011</v>
      </c>
      <c r="F1854" s="10" t="s">
        <v>2651</v>
      </c>
      <c r="G1854" s="10" t="s">
        <v>3549</v>
      </c>
      <c r="H1854" s="10" t="s">
        <v>3621</v>
      </c>
      <c r="I1854" s="10" t="s">
        <v>3629</v>
      </c>
    </row>
    <row r="1855" spans="1:9">
      <c r="A1855" s="10" t="s">
        <v>880</v>
      </c>
      <c r="B1855" s="10" t="s">
        <v>255</v>
      </c>
      <c r="C1855" s="10" t="s">
        <v>605</v>
      </c>
      <c r="D1855" s="10" t="s">
        <v>18</v>
      </c>
      <c r="E1855" s="10" t="str">
        <f t="shared" si="29"/>
        <v>2121514012</v>
      </c>
      <c r="F1855" s="10" t="s">
        <v>2651</v>
      </c>
      <c r="G1855" s="10" t="s">
        <v>3549</v>
      </c>
      <c r="H1855" s="10" t="s">
        <v>3621</v>
      </c>
      <c r="I1855" s="10" t="s">
        <v>1293</v>
      </c>
    </row>
    <row r="1856" spans="1:9">
      <c r="A1856" s="10" t="s">
        <v>880</v>
      </c>
      <c r="B1856" s="10" t="s">
        <v>255</v>
      </c>
      <c r="C1856" s="10" t="s">
        <v>605</v>
      </c>
      <c r="D1856" s="10" t="s">
        <v>23</v>
      </c>
      <c r="E1856" s="10" t="str">
        <f t="shared" si="29"/>
        <v>2121514013</v>
      </c>
      <c r="F1856" s="10" t="s">
        <v>2651</v>
      </c>
      <c r="G1856" s="10" t="s">
        <v>3549</v>
      </c>
      <c r="H1856" s="10" t="s">
        <v>3621</v>
      </c>
      <c r="I1856" s="10" t="s">
        <v>1298</v>
      </c>
    </row>
    <row r="1857" spans="1:9">
      <c r="A1857" s="10" t="s">
        <v>880</v>
      </c>
      <c r="B1857" s="10" t="s">
        <v>255</v>
      </c>
      <c r="C1857" s="10" t="s">
        <v>605</v>
      </c>
      <c r="D1857" s="10" t="s">
        <v>24</v>
      </c>
      <c r="E1857" s="10" t="str">
        <f t="shared" si="29"/>
        <v>2121514014</v>
      </c>
      <c r="F1857" s="10" t="s">
        <v>2651</v>
      </c>
      <c r="G1857" s="10" t="s">
        <v>3549</v>
      </c>
      <c r="H1857" s="10" t="s">
        <v>3621</v>
      </c>
      <c r="I1857" s="10" t="s">
        <v>86</v>
      </c>
    </row>
    <row r="1858" spans="1:9" ht="14.25" thickBot="1">
      <c r="A1858" s="11" t="s">
        <v>880</v>
      </c>
      <c r="B1858" s="11" t="s">
        <v>255</v>
      </c>
      <c r="C1858" s="11" t="s">
        <v>605</v>
      </c>
      <c r="D1858" s="11" t="s">
        <v>25</v>
      </c>
      <c r="E1858" s="11" t="str">
        <f t="shared" si="29"/>
        <v>2121514015</v>
      </c>
      <c r="F1858" s="11" t="s">
        <v>2651</v>
      </c>
      <c r="G1858" s="11" t="s">
        <v>3549</v>
      </c>
      <c r="H1858" s="11" t="s">
        <v>3621</v>
      </c>
      <c r="I1858" s="11" t="s">
        <v>3630</v>
      </c>
    </row>
    <row r="1859" spans="1:9">
      <c r="A1859" s="19" t="s">
        <v>880</v>
      </c>
      <c r="B1859" s="19" t="s">
        <v>257</v>
      </c>
      <c r="C1859" s="19" t="s">
        <v>4</v>
      </c>
      <c r="D1859" s="19" t="s">
        <v>6</v>
      </c>
      <c r="E1859" s="19" t="str">
        <f t="shared" si="29"/>
        <v>2121601001</v>
      </c>
      <c r="F1859" s="19" t="s">
        <v>2651</v>
      </c>
      <c r="G1859" s="19" t="s">
        <v>3631</v>
      </c>
      <c r="H1859" s="19" t="s">
        <v>3632</v>
      </c>
      <c r="I1859" s="19" t="s">
        <v>663</v>
      </c>
    </row>
    <row r="1860" spans="1:9" ht="14.25" thickBot="1">
      <c r="A1860" s="20" t="s">
        <v>880</v>
      </c>
      <c r="B1860" s="20" t="s">
        <v>257</v>
      </c>
      <c r="C1860" s="20" t="s">
        <v>4</v>
      </c>
      <c r="D1860" s="20" t="s">
        <v>8</v>
      </c>
      <c r="E1860" s="20" t="str">
        <f t="shared" si="29"/>
        <v>2121601002</v>
      </c>
      <c r="F1860" s="20" t="s">
        <v>2651</v>
      </c>
      <c r="G1860" s="20" t="s">
        <v>3631</v>
      </c>
      <c r="H1860" s="20" t="s">
        <v>3632</v>
      </c>
      <c r="I1860" s="20" t="s">
        <v>3633</v>
      </c>
    </row>
    <row r="1861" spans="1:9">
      <c r="A1861" s="4" t="s">
        <v>880</v>
      </c>
      <c r="B1861" s="4" t="s">
        <v>257</v>
      </c>
      <c r="C1861" s="4" t="s">
        <v>19</v>
      </c>
      <c r="D1861" s="4" t="s">
        <v>6</v>
      </c>
      <c r="E1861" s="4" t="str">
        <f t="shared" si="29"/>
        <v>2121602001</v>
      </c>
      <c r="F1861" s="4" t="s">
        <v>2651</v>
      </c>
      <c r="G1861" s="4" t="s">
        <v>3631</v>
      </c>
      <c r="H1861" s="4" t="s">
        <v>2260</v>
      </c>
      <c r="I1861" s="4" t="s">
        <v>588</v>
      </c>
    </row>
    <row r="1862" spans="1:9">
      <c r="A1862" s="2" t="s">
        <v>880</v>
      </c>
      <c r="B1862" s="2" t="s">
        <v>257</v>
      </c>
      <c r="C1862" s="2" t="s">
        <v>19</v>
      </c>
      <c r="D1862" s="2" t="s">
        <v>8</v>
      </c>
      <c r="E1862" s="2" t="str">
        <f t="shared" si="29"/>
        <v>2121602002</v>
      </c>
      <c r="F1862" s="2" t="s">
        <v>2651</v>
      </c>
      <c r="G1862" s="2" t="s">
        <v>3631</v>
      </c>
      <c r="H1862" s="2" t="s">
        <v>2260</v>
      </c>
      <c r="I1862" s="2" t="s">
        <v>1989</v>
      </c>
    </row>
    <row r="1863" spans="1:9">
      <c r="A1863" s="2" t="s">
        <v>880</v>
      </c>
      <c r="B1863" s="2" t="s">
        <v>257</v>
      </c>
      <c r="C1863" s="2" t="s">
        <v>19</v>
      </c>
      <c r="D1863" s="2" t="s">
        <v>9</v>
      </c>
      <c r="E1863" s="2" t="str">
        <f t="shared" si="29"/>
        <v>2121602003</v>
      </c>
      <c r="F1863" s="2" t="s">
        <v>2651</v>
      </c>
      <c r="G1863" s="2" t="s">
        <v>3631</v>
      </c>
      <c r="H1863" s="2" t="s">
        <v>2260</v>
      </c>
      <c r="I1863" s="2" t="s">
        <v>628</v>
      </c>
    </row>
    <row r="1864" spans="1:9">
      <c r="A1864" s="2" t="s">
        <v>880</v>
      </c>
      <c r="B1864" s="2" t="s">
        <v>257</v>
      </c>
      <c r="C1864" s="2" t="s">
        <v>19</v>
      </c>
      <c r="D1864" s="2" t="s">
        <v>10</v>
      </c>
      <c r="E1864" s="2" t="str">
        <f t="shared" si="29"/>
        <v>2121602004</v>
      </c>
      <c r="F1864" s="2" t="s">
        <v>2651</v>
      </c>
      <c r="G1864" s="2" t="s">
        <v>3631</v>
      </c>
      <c r="H1864" s="2" t="s">
        <v>2260</v>
      </c>
      <c r="I1864" s="2" t="s">
        <v>295</v>
      </c>
    </row>
    <row r="1865" spans="1:9">
      <c r="A1865" s="2" t="s">
        <v>880</v>
      </c>
      <c r="B1865" s="2" t="s">
        <v>257</v>
      </c>
      <c r="C1865" s="2" t="s">
        <v>19</v>
      </c>
      <c r="D1865" s="2" t="s">
        <v>11</v>
      </c>
      <c r="E1865" s="2" t="str">
        <f t="shared" si="29"/>
        <v>2121602005</v>
      </c>
      <c r="F1865" s="2" t="s">
        <v>2651</v>
      </c>
      <c r="G1865" s="2" t="s">
        <v>3631</v>
      </c>
      <c r="H1865" s="2" t="s">
        <v>2260</v>
      </c>
      <c r="I1865" s="2" t="s">
        <v>194</v>
      </c>
    </row>
    <row r="1866" spans="1:9">
      <c r="A1866" s="2" t="s">
        <v>880</v>
      </c>
      <c r="B1866" s="2" t="s">
        <v>257</v>
      </c>
      <c r="C1866" s="2" t="s">
        <v>19</v>
      </c>
      <c r="D1866" s="2" t="s">
        <v>12</v>
      </c>
      <c r="E1866" s="2" t="str">
        <f t="shared" si="29"/>
        <v>2121602006</v>
      </c>
      <c r="F1866" s="2" t="s">
        <v>2651</v>
      </c>
      <c r="G1866" s="2" t="s">
        <v>3631</v>
      </c>
      <c r="H1866" s="2" t="s">
        <v>2260</v>
      </c>
      <c r="I1866" s="2" t="s">
        <v>436</v>
      </c>
    </row>
    <row r="1867" spans="1:9">
      <c r="A1867" s="2" t="s">
        <v>880</v>
      </c>
      <c r="B1867" s="2" t="s">
        <v>257</v>
      </c>
      <c r="C1867" s="2" t="s">
        <v>19</v>
      </c>
      <c r="D1867" s="2" t="s">
        <v>13</v>
      </c>
      <c r="E1867" s="2" t="str">
        <f t="shared" si="29"/>
        <v>2121602007</v>
      </c>
      <c r="F1867" s="2" t="s">
        <v>2651</v>
      </c>
      <c r="G1867" s="2" t="s">
        <v>3631</v>
      </c>
      <c r="H1867" s="2" t="s">
        <v>2260</v>
      </c>
      <c r="I1867" s="2" t="s">
        <v>764</v>
      </c>
    </row>
    <row r="1868" spans="1:9">
      <c r="A1868" s="2" t="s">
        <v>880</v>
      </c>
      <c r="B1868" s="2" t="s">
        <v>257</v>
      </c>
      <c r="C1868" s="2" t="s">
        <v>19</v>
      </c>
      <c r="D1868" s="2" t="s">
        <v>14</v>
      </c>
      <c r="E1868" s="2" t="str">
        <f t="shared" si="29"/>
        <v>2121602008</v>
      </c>
      <c r="F1868" s="2" t="s">
        <v>2651</v>
      </c>
      <c r="G1868" s="2" t="s">
        <v>3631</v>
      </c>
      <c r="H1868" s="2" t="s">
        <v>2260</v>
      </c>
      <c r="I1868" s="2" t="s">
        <v>3634</v>
      </c>
    </row>
    <row r="1869" spans="1:9">
      <c r="A1869" s="2" t="s">
        <v>880</v>
      </c>
      <c r="B1869" s="2" t="s">
        <v>257</v>
      </c>
      <c r="C1869" s="2" t="s">
        <v>19</v>
      </c>
      <c r="D1869" s="2" t="s">
        <v>15</v>
      </c>
      <c r="E1869" s="2" t="str">
        <f t="shared" si="29"/>
        <v>2121602009</v>
      </c>
      <c r="F1869" s="2" t="s">
        <v>2651</v>
      </c>
      <c r="G1869" s="2" t="s">
        <v>3631</v>
      </c>
      <c r="H1869" s="2" t="s">
        <v>2260</v>
      </c>
      <c r="I1869" s="2" t="s">
        <v>3635</v>
      </c>
    </row>
    <row r="1870" spans="1:9">
      <c r="A1870" s="2" t="s">
        <v>880</v>
      </c>
      <c r="B1870" s="2" t="s">
        <v>257</v>
      </c>
      <c r="C1870" s="2" t="s">
        <v>19</v>
      </c>
      <c r="D1870" s="2" t="s">
        <v>16</v>
      </c>
      <c r="E1870" s="2" t="str">
        <f t="shared" si="29"/>
        <v>2121602010</v>
      </c>
      <c r="F1870" s="2" t="s">
        <v>2651</v>
      </c>
      <c r="G1870" s="2" t="s">
        <v>3631</v>
      </c>
      <c r="H1870" s="2" t="s">
        <v>2260</v>
      </c>
      <c r="I1870" s="2" t="s">
        <v>3636</v>
      </c>
    </row>
    <row r="1871" spans="1:9">
      <c r="A1871" s="2" t="s">
        <v>880</v>
      </c>
      <c r="B1871" s="2" t="s">
        <v>257</v>
      </c>
      <c r="C1871" s="2" t="s">
        <v>19</v>
      </c>
      <c r="D1871" s="2" t="s">
        <v>17</v>
      </c>
      <c r="E1871" s="2" t="str">
        <f t="shared" si="29"/>
        <v>2121602011</v>
      </c>
      <c r="F1871" s="2" t="s">
        <v>2651</v>
      </c>
      <c r="G1871" s="2" t="s">
        <v>3631</v>
      </c>
      <c r="H1871" s="2" t="s">
        <v>2260</v>
      </c>
      <c r="I1871" s="2" t="s">
        <v>3637</v>
      </c>
    </row>
    <row r="1872" spans="1:9">
      <c r="A1872" s="2" t="s">
        <v>880</v>
      </c>
      <c r="B1872" s="2" t="s">
        <v>257</v>
      </c>
      <c r="C1872" s="2" t="s">
        <v>19</v>
      </c>
      <c r="D1872" s="2" t="s">
        <v>18</v>
      </c>
      <c r="E1872" s="2" t="str">
        <f t="shared" si="29"/>
        <v>2121602012</v>
      </c>
      <c r="F1872" s="2" t="s">
        <v>2651</v>
      </c>
      <c r="G1872" s="2" t="s">
        <v>3631</v>
      </c>
      <c r="H1872" s="2" t="s">
        <v>2260</v>
      </c>
      <c r="I1872" s="2" t="s">
        <v>2740</v>
      </c>
    </row>
    <row r="1873" spans="1:9">
      <c r="A1873" s="2" t="s">
        <v>880</v>
      </c>
      <c r="B1873" s="2" t="s">
        <v>257</v>
      </c>
      <c r="C1873" s="2" t="s">
        <v>19</v>
      </c>
      <c r="D1873" s="2" t="s">
        <v>23</v>
      </c>
      <c r="E1873" s="2" t="str">
        <f t="shared" si="29"/>
        <v>2121602013</v>
      </c>
      <c r="F1873" s="2" t="s">
        <v>2651</v>
      </c>
      <c r="G1873" s="2" t="s">
        <v>3631</v>
      </c>
      <c r="H1873" s="2" t="s">
        <v>2260</v>
      </c>
      <c r="I1873" s="2" t="s">
        <v>1734</v>
      </c>
    </row>
    <row r="1874" spans="1:9">
      <c r="A1874" s="2" t="s">
        <v>880</v>
      </c>
      <c r="B1874" s="2" t="s">
        <v>257</v>
      </c>
      <c r="C1874" s="2" t="s">
        <v>19</v>
      </c>
      <c r="D1874" s="2" t="s">
        <v>24</v>
      </c>
      <c r="E1874" s="2" t="str">
        <f t="shared" si="29"/>
        <v>2121602014</v>
      </c>
      <c r="F1874" s="2" t="s">
        <v>2651</v>
      </c>
      <c r="G1874" s="2" t="s">
        <v>3631</v>
      </c>
      <c r="H1874" s="2" t="s">
        <v>2260</v>
      </c>
      <c r="I1874" s="2" t="s">
        <v>2539</v>
      </c>
    </row>
    <row r="1875" spans="1:9">
      <c r="A1875" s="2" t="s">
        <v>880</v>
      </c>
      <c r="B1875" s="2" t="s">
        <v>257</v>
      </c>
      <c r="C1875" s="2" t="s">
        <v>19</v>
      </c>
      <c r="D1875" s="2" t="s">
        <v>25</v>
      </c>
      <c r="E1875" s="2" t="str">
        <f t="shared" ref="E1875:E1938" si="30">A1875&amp;B1875&amp;C1875&amp;D1875</f>
        <v>2121602015</v>
      </c>
      <c r="F1875" s="2" t="s">
        <v>2651</v>
      </c>
      <c r="G1875" s="2" t="s">
        <v>3631</v>
      </c>
      <c r="H1875" s="2" t="s">
        <v>2260</v>
      </c>
      <c r="I1875" s="2" t="s">
        <v>3638</v>
      </c>
    </row>
    <row r="1876" spans="1:9">
      <c r="A1876" s="2" t="s">
        <v>880</v>
      </c>
      <c r="B1876" s="2" t="s">
        <v>257</v>
      </c>
      <c r="C1876" s="2" t="s">
        <v>19</v>
      </c>
      <c r="D1876" s="2" t="s">
        <v>26</v>
      </c>
      <c r="E1876" s="2" t="str">
        <f t="shared" si="30"/>
        <v>2121602016</v>
      </c>
      <c r="F1876" s="2" t="s">
        <v>2651</v>
      </c>
      <c r="G1876" s="2" t="s">
        <v>3631</v>
      </c>
      <c r="H1876" s="2" t="s">
        <v>2260</v>
      </c>
      <c r="I1876" s="2" t="s">
        <v>321</v>
      </c>
    </row>
    <row r="1877" spans="1:9" ht="14.25" thickBot="1">
      <c r="A1877" s="3" t="s">
        <v>880</v>
      </c>
      <c r="B1877" s="3" t="s">
        <v>257</v>
      </c>
      <c r="C1877" s="3" t="s">
        <v>19</v>
      </c>
      <c r="D1877" s="3" t="s">
        <v>27</v>
      </c>
      <c r="E1877" s="3" t="str">
        <f t="shared" si="30"/>
        <v>2121602017</v>
      </c>
      <c r="F1877" s="3" t="s">
        <v>2651</v>
      </c>
      <c r="G1877" s="3" t="s">
        <v>3631</v>
      </c>
      <c r="H1877" s="3" t="s">
        <v>2260</v>
      </c>
      <c r="I1877" s="3" t="s">
        <v>1347</v>
      </c>
    </row>
    <row r="1878" spans="1:9">
      <c r="A1878" s="19" t="s">
        <v>880</v>
      </c>
      <c r="B1878" s="19" t="s">
        <v>257</v>
      </c>
      <c r="C1878" s="19" t="s">
        <v>41</v>
      </c>
      <c r="D1878" s="19" t="s">
        <v>6</v>
      </c>
      <c r="E1878" s="19" t="str">
        <f t="shared" si="30"/>
        <v>2121603001</v>
      </c>
      <c r="F1878" s="19" t="s">
        <v>2651</v>
      </c>
      <c r="G1878" s="19" t="s">
        <v>3631</v>
      </c>
      <c r="H1878" s="19" t="s">
        <v>3639</v>
      </c>
      <c r="I1878" s="19" t="s">
        <v>3640</v>
      </c>
    </row>
    <row r="1879" spans="1:9">
      <c r="A1879" s="2" t="s">
        <v>880</v>
      </c>
      <c r="B1879" s="2" t="s">
        <v>257</v>
      </c>
      <c r="C1879" s="2" t="s">
        <v>41</v>
      </c>
      <c r="D1879" s="2" t="s">
        <v>8</v>
      </c>
      <c r="E1879" s="2" t="str">
        <f t="shared" si="30"/>
        <v>2121603002</v>
      </c>
      <c r="F1879" s="2" t="s">
        <v>2651</v>
      </c>
      <c r="G1879" s="2" t="s">
        <v>3631</v>
      </c>
      <c r="H1879" s="2" t="s">
        <v>3639</v>
      </c>
      <c r="I1879" s="2" t="s">
        <v>3641</v>
      </c>
    </row>
    <row r="1880" spans="1:9">
      <c r="A1880" s="2" t="s">
        <v>880</v>
      </c>
      <c r="B1880" s="2" t="s">
        <v>257</v>
      </c>
      <c r="C1880" s="2" t="s">
        <v>41</v>
      </c>
      <c r="D1880" s="2" t="s">
        <v>9</v>
      </c>
      <c r="E1880" s="2" t="str">
        <f t="shared" si="30"/>
        <v>2121603003</v>
      </c>
      <c r="F1880" s="2" t="s">
        <v>2651</v>
      </c>
      <c r="G1880" s="2" t="s">
        <v>3631</v>
      </c>
      <c r="H1880" s="2" t="s">
        <v>3639</v>
      </c>
      <c r="I1880" s="2" t="s">
        <v>3642</v>
      </c>
    </row>
    <row r="1881" spans="1:9">
      <c r="A1881" s="2" t="s">
        <v>880</v>
      </c>
      <c r="B1881" s="2" t="s">
        <v>257</v>
      </c>
      <c r="C1881" s="2" t="s">
        <v>41</v>
      </c>
      <c r="D1881" s="2" t="s">
        <v>10</v>
      </c>
      <c r="E1881" s="2" t="str">
        <f t="shared" si="30"/>
        <v>2121603004</v>
      </c>
      <c r="F1881" s="2" t="s">
        <v>2651</v>
      </c>
      <c r="G1881" s="2" t="s">
        <v>3631</v>
      </c>
      <c r="H1881" s="2" t="s">
        <v>3639</v>
      </c>
      <c r="I1881" s="2" t="s">
        <v>266</v>
      </c>
    </row>
    <row r="1882" spans="1:9">
      <c r="A1882" s="2" t="s">
        <v>880</v>
      </c>
      <c r="B1882" s="2" t="s">
        <v>257</v>
      </c>
      <c r="C1882" s="2" t="s">
        <v>41</v>
      </c>
      <c r="D1882" s="2" t="s">
        <v>11</v>
      </c>
      <c r="E1882" s="2" t="str">
        <f t="shared" si="30"/>
        <v>2121603005</v>
      </c>
      <c r="F1882" s="2" t="s">
        <v>2651</v>
      </c>
      <c r="G1882" s="2" t="s">
        <v>3631</v>
      </c>
      <c r="H1882" s="2" t="s">
        <v>3639</v>
      </c>
      <c r="I1882" s="2" t="s">
        <v>208</v>
      </c>
    </row>
    <row r="1883" spans="1:9">
      <c r="A1883" s="2" t="s">
        <v>880</v>
      </c>
      <c r="B1883" s="2" t="s">
        <v>257</v>
      </c>
      <c r="C1883" s="2" t="s">
        <v>41</v>
      </c>
      <c r="D1883" s="2" t="s">
        <v>12</v>
      </c>
      <c r="E1883" s="2" t="str">
        <f t="shared" si="30"/>
        <v>2121603006</v>
      </c>
      <c r="F1883" s="2" t="s">
        <v>2651</v>
      </c>
      <c r="G1883" s="2" t="s">
        <v>3631</v>
      </c>
      <c r="H1883" s="2" t="s">
        <v>3639</v>
      </c>
      <c r="I1883" s="2" t="s">
        <v>335</v>
      </c>
    </row>
    <row r="1884" spans="1:9">
      <c r="A1884" s="2" t="s">
        <v>880</v>
      </c>
      <c r="B1884" s="2" t="s">
        <v>257</v>
      </c>
      <c r="C1884" s="2" t="s">
        <v>41</v>
      </c>
      <c r="D1884" s="2" t="s">
        <v>13</v>
      </c>
      <c r="E1884" s="2" t="str">
        <f t="shared" si="30"/>
        <v>2121603007</v>
      </c>
      <c r="F1884" s="2" t="s">
        <v>2651</v>
      </c>
      <c r="G1884" s="2" t="s">
        <v>3631</v>
      </c>
      <c r="H1884" s="2" t="s">
        <v>3639</v>
      </c>
      <c r="I1884" s="2" t="s">
        <v>3643</v>
      </c>
    </row>
    <row r="1885" spans="1:9" ht="14.25" thickBot="1">
      <c r="A1885" s="20" t="s">
        <v>880</v>
      </c>
      <c r="B1885" s="20" t="s">
        <v>257</v>
      </c>
      <c r="C1885" s="20" t="s">
        <v>41</v>
      </c>
      <c r="D1885" s="20" t="s">
        <v>14</v>
      </c>
      <c r="E1885" s="20" t="str">
        <f t="shared" si="30"/>
        <v>2121603008</v>
      </c>
      <c r="F1885" s="20" t="s">
        <v>2651</v>
      </c>
      <c r="G1885" s="20" t="s">
        <v>3631</v>
      </c>
      <c r="H1885" s="20" t="s">
        <v>3639</v>
      </c>
      <c r="I1885" s="20" t="s">
        <v>3644</v>
      </c>
    </row>
    <row r="1886" spans="1:9">
      <c r="A1886" s="4" t="s">
        <v>880</v>
      </c>
      <c r="B1886" s="4" t="s">
        <v>257</v>
      </c>
      <c r="C1886" s="4" t="s">
        <v>88</v>
      </c>
      <c r="D1886" s="4" t="s">
        <v>6</v>
      </c>
      <c r="E1886" s="4" t="str">
        <f t="shared" si="30"/>
        <v>2121604001</v>
      </c>
      <c r="F1886" s="4" t="s">
        <v>2651</v>
      </c>
      <c r="G1886" s="4" t="s">
        <v>3631</v>
      </c>
      <c r="H1886" s="4" t="s">
        <v>3645</v>
      </c>
      <c r="I1886" s="4" t="s">
        <v>3646</v>
      </c>
    </row>
    <row r="1887" spans="1:9">
      <c r="A1887" s="2" t="s">
        <v>880</v>
      </c>
      <c r="B1887" s="2" t="s">
        <v>257</v>
      </c>
      <c r="C1887" s="2" t="s">
        <v>88</v>
      </c>
      <c r="D1887" s="2" t="s">
        <v>8</v>
      </c>
      <c r="E1887" s="2" t="str">
        <f t="shared" si="30"/>
        <v>2121604002</v>
      </c>
      <c r="F1887" s="2" t="s">
        <v>2651</v>
      </c>
      <c r="G1887" s="2" t="s">
        <v>3631</v>
      </c>
      <c r="H1887" s="2" t="s">
        <v>3645</v>
      </c>
      <c r="I1887" s="2" t="s">
        <v>3647</v>
      </c>
    </row>
    <row r="1888" spans="1:9">
      <c r="A1888" s="2" t="s">
        <v>880</v>
      </c>
      <c r="B1888" s="2" t="s">
        <v>257</v>
      </c>
      <c r="C1888" s="2" t="s">
        <v>88</v>
      </c>
      <c r="D1888" s="2" t="s">
        <v>9</v>
      </c>
      <c r="E1888" s="2" t="str">
        <f t="shared" si="30"/>
        <v>2121604003</v>
      </c>
      <c r="F1888" s="2" t="s">
        <v>2651</v>
      </c>
      <c r="G1888" s="2" t="s">
        <v>3631</v>
      </c>
      <c r="H1888" s="2" t="s">
        <v>3645</v>
      </c>
      <c r="I1888" s="2" t="s">
        <v>3648</v>
      </c>
    </row>
    <row r="1889" spans="1:9">
      <c r="A1889" s="2" t="s">
        <v>880</v>
      </c>
      <c r="B1889" s="2" t="s">
        <v>257</v>
      </c>
      <c r="C1889" s="2" t="s">
        <v>88</v>
      </c>
      <c r="D1889" s="2" t="s">
        <v>10</v>
      </c>
      <c r="E1889" s="2" t="str">
        <f t="shared" si="30"/>
        <v>2121604004</v>
      </c>
      <c r="F1889" s="2" t="s">
        <v>2651</v>
      </c>
      <c r="G1889" s="2" t="s">
        <v>3631</v>
      </c>
      <c r="H1889" s="2" t="s">
        <v>3645</v>
      </c>
      <c r="I1889" s="2" t="s">
        <v>3649</v>
      </c>
    </row>
    <row r="1890" spans="1:9">
      <c r="A1890" s="2" t="s">
        <v>880</v>
      </c>
      <c r="B1890" s="2" t="s">
        <v>257</v>
      </c>
      <c r="C1890" s="2" t="s">
        <v>88</v>
      </c>
      <c r="D1890" s="2" t="s">
        <v>11</v>
      </c>
      <c r="E1890" s="2" t="str">
        <f t="shared" si="30"/>
        <v>2121604005</v>
      </c>
      <c r="F1890" s="2" t="s">
        <v>2651</v>
      </c>
      <c r="G1890" s="2" t="s">
        <v>3631</v>
      </c>
      <c r="H1890" s="2" t="s">
        <v>3645</v>
      </c>
      <c r="I1890" s="2" t="s">
        <v>3650</v>
      </c>
    </row>
    <row r="1891" spans="1:9">
      <c r="A1891" s="2" t="s">
        <v>880</v>
      </c>
      <c r="B1891" s="2" t="s">
        <v>257</v>
      </c>
      <c r="C1891" s="2" t="s">
        <v>88</v>
      </c>
      <c r="D1891" s="2" t="s">
        <v>12</v>
      </c>
      <c r="E1891" s="2" t="str">
        <f t="shared" si="30"/>
        <v>2121604006</v>
      </c>
      <c r="F1891" s="2" t="s">
        <v>2651</v>
      </c>
      <c r="G1891" s="2" t="s">
        <v>3631</v>
      </c>
      <c r="H1891" s="2" t="s">
        <v>3645</v>
      </c>
      <c r="I1891" s="2" t="s">
        <v>1980</v>
      </c>
    </row>
    <row r="1892" spans="1:9" ht="14.25" thickBot="1">
      <c r="A1892" s="3" t="s">
        <v>880</v>
      </c>
      <c r="B1892" s="3" t="s">
        <v>257</v>
      </c>
      <c r="C1892" s="3" t="s">
        <v>88</v>
      </c>
      <c r="D1892" s="3" t="s">
        <v>13</v>
      </c>
      <c r="E1892" s="3" t="str">
        <f t="shared" si="30"/>
        <v>2121604007</v>
      </c>
      <c r="F1892" s="3" t="s">
        <v>2651</v>
      </c>
      <c r="G1892" s="3" t="s">
        <v>3631</v>
      </c>
      <c r="H1892" s="3" t="s">
        <v>3645</v>
      </c>
      <c r="I1892" s="3" t="s">
        <v>3651</v>
      </c>
    </row>
    <row r="1893" spans="1:9" ht="14.25" thickBot="1">
      <c r="A1893" s="38" t="s">
        <v>880</v>
      </c>
      <c r="B1893" s="38" t="s">
        <v>257</v>
      </c>
      <c r="C1893" s="38" t="s">
        <v>89</v>
      </c>
      <c r="D1893" s="38" t="s">
        <v>6</v>
      </c>
      <c r="E1893" s="38" t="str">
        <f t="shared" si="30"/>
        <v>2121605001</v>
      </c>
      <c r="F1893" s="38" t="s">
        <v>2651</v>
      </c>
      <c r="G1893" s="38" t="s">
        <v>3631</v>
      </c>
      <c r="H1893" s="38" t="s">
        <v>3652</v>
      </c>
      <c r="I1893" s="38" t="s">
        <v>3653</v>
      </c>
    </row>
    <row r="1894" spans="1:9">
      <c r="A1894" s="33" t="s">
        <v>880</v>
      </c>
      <c r="B1894" s="33" t="s">
        <v>257</v>
      </c>
      <c r="C1894" s="33" t="s">
        <v>91</v>
      </c>
      <c r="D1894" s="33" t="s">
        <v>6</v>
      </c>
      <c r="E1894" s="33" t="str">
        <f t="shared" si="30"/>
        <v>2121606001</v>
      </c>
      <c r="F1894" s="33" t="s">
        <v>2651</v>
      </c>
      <c r="G1894" s="33" t="s">
        <v>3631</v>
      </c>
      <c r="H1894" s="33" t="s">
        <v>1667</v>
      </c>
      <c r="I1894" s="33" t="s">
        <v>3654</v>
      </c>
    </row>
    <row r="1895" spans="1:9">
      <c r="A1895" s="36" t="s">
        <v>880</v>
      </c>
      <c r="B1895" s="36" t="s">
        <v>257</v>
      </c>
      <c r="C1895" s="36" t="s">
        <v>91</v>
      </c>
      <c r="D1895" s="36" t="s">
        <v>8</v>
      </c>
      <c r="E1895" s="36" t="str">
        <f t="shared" si="30"/>
        <v>2121606002</v>
      </c>
      <c r="F1895" s="36" t="s">
        <v>2651</v>
      </c>
      <c r="G1895" s="36" t="s">
        <v>3631</v>
      </c>
      <c r="H1895" s="36" t="s">
        <v>1667</v>
      </c>
      <c r="I1895" s="36" t="s">
        <v>2034</v>
      </c>
    </row>
    <row r="1896" spans="1:9">
      <c r="A1896" s="36" t="s">
        <v>880</v>
      </c>
      <c r="B1896" s="36" t="s">
        <v>257</v>
      </c>
      <c r="C1896" s="36" t="s">
        <v>91</v>
      </c>
      <c r="D1896" s="36" t="s">
        <v>9</v>
      </c>
      <c r="E1896" s="36" t="str">
        <f t="shared" si="30"/>
        <v>2121606003</v>
      </c>
      <c r="F1896" s="36" t="s">
        <v>2651</v>
      </c>
      <c r="G1896" s="36" t="s">
        <v>3631</v>
      </c>
      <c r="H1896" s="36" t="s">
        <v>1667</v>
      </c>
      <c r="I1896" s="36" t="s">
        <v>2105</v>
      </c>
    </row>
    <row r="1897" spans="1:9">
      <c r="A1897" s="36" t="s">
        <v>880</v>
      </c>
      <c r="B1897" s="36" t="s">
        <v>257</v>
      </c>
      <c r="C1897" s="36" t="s">
        <v>91</v>
      </c>
      <c r="D1897" s="36" t="s">
        <v>10</v>
      </c>
      <c r="E1897" s="36" t="str">
        <f t="shared" si="30"/>
        <v>2121606004</v>
      </c>
      <c r="F1897" s="36" t="s">
        <v>2651</v>
      </c>
      <c r="G1897" s="36" t="s">
        <v>3631</v>
      </c>
      <c r="H1897" s="36" t="s">
        <v>1667</v>
      </c>
      <c r="I1897" s="36" t="s">
        <v>437</v>
      </c>
    </row>
    <row r="1898" spans="1:9">
      <c r="A1898" s="36" t="s">
        <v>880</v>
      </c>
      <c r="B1898" s="36" t="s">
        <v>257</v>
      </c>
      <c r="C1898" s="36" t="s">
        <v>91</v>
      </c>
      <c r="D1898" s="36" t="s">
        <v>11</v>
      </c>
      <c r="E1898" s="36" t="str">
        <f t="shared" si="30"/>
        <v>2121606005</v>
      </c>
      <c r="F1898" s="36" t="s">
        <v>2651</v>
      </c>
      <c r="G1898" s="36" t="s">
        <v>3631</v>
      </c>
      <c r="H1898" s="36" t="s">
        <v>1667</v>
      </c>
      <c r="I1898" s="36" t="s">
        <v>3655</v>
      </c>
    </row>
    <row r="1899" spans="1:9">
      <c r="A1899" s="36" t="s">
        <v>880</v>
      </c>
      <c r="B1899" s="36" t="s">
        <v>257</v>
      </c>
      <c r="C1899" s="36" t="s">
        <v>91</v>
      </c>
      <c r="D1899" s="36" t="s">
        <v>12</v>
      </c>
      <c r="E1899" s="36" t="str">
        <f t="shared" si="30"/>
        <v>2121606006</v>
      </c>
      <c r="F1899" s="36" t="s">
        <v>2651</v>
      </c>
      <c r="G1899" s="36" t="s">
        <v>3631</v>
      </c>
      <c r="H1899" s="36" t="s">
        <v>1667</v>
      </c>
      <c r="I1899" s="36" t="s">
        <v>2219</v>
      </c>
    </row>
    <row r="1900" spans="1:9">
      <c r="A1900" s="36" t="s">
        <v>880</v>
      </c>
      <c r="B1900" s="36" t="s">
        <v>257</v>
      </c>
      <c r="C1900" s="36" t="s">
        <v>91</v>
      </c>
      <c r="D1900" s="36" t="s">
        <v>13</v>
      </c>
      <c r="E1900" s="36" t="str">
        <f t="shared" si="30"/>
        <v>2121606007</v>
      </c>
      <c r="F1900" s="36" t="s">
        <v>2651</v>
      </c>
      <c r="G1900" s="36" t="s">
        <v>3631</v>
      </c>
      <c r="H1900" s="36" t="s">
        <v>1667</v>
      </c>
      <c r="I1900" s="36" t="s">
        <v>3656</v>
      </c>
    </row>
    <row r="1901" spans="1:9">
      <c r="A1901" s="36" t="s">
        <v>880</v>
      </c>
      <c r="B1901" s="36" t="s">
        <v>257</v>
      </c>
      <c r="C1901" s="36" t="s">
        <v>91</v>
      </c>
      <c r="D1901" s="36" t="s">
        <v>14</v>
      </c>
      <c r="E1901" s="36" t="str">
        <f t="shared" si="30"/>
        <v>2121606008</v>
      </c>
      <c r="F1901" s="36" t="s">
        <v>2651</v>
      </c>
      <c r="G1901" s="36" t="s">
        <v>3631</v>
      </c>
      <c r="H1901" s="36" t="s">
        <v>1667</v>
      </c>
      <c r="I1901" s="36" t="s">
        <v>3657</v>
      </c>
    </row>
    <row r="1902" spans="1:9">
      <c r="A1902" s="36" t="s">
        <v>880</v>
      </c>
      <c r="B1902" s="36" t="s">
        <v>257</v>
      </c>
      <c r="C1902" s="36" t="s">
        <v>91</v>
      </c>
      <c r="D1902" s="36" t="s">
        <v>15</v>
      </c>
      <c r="E1902" s="36" t="str">
        <f t="shared" si="30"/>
        <v>2121606009</v>
      </c>
      <c r="F1902" s="36" t="s">
        <v>2651</v>
      </c>
      <c r="G1902" s="36" t="s">
        <v>3631</v>
      </c>
      <c r="H1902" s="36" t="s">
        <v>1667</v>
      </c>
      <c r="I1902" s="36" t="s">
        <v>401</v>
      </c>
    </row>
    <row r="1903" spans="1:9" ht="14.25" thickBot="1">
      <c r="A1903" s="34" t="s">
        <v>880</v>
      </c>
      <c r="B1903" s="34" t="s">
        <v>257</v>
      </c>
      <c r="C1903" s="34" t="s">
        <v>91</v>
      </c>
      <c r="D1903" s="34" t="s">
        <v>16</v>
      </c>
      <c r="E1903" s="34" t="str">
        <f t="shared" si="30"/>
        <v>2121606010</v>
      </c>
      <c r="F1903" s="34" t="s">
        <v>2651</v>
      </c>
      <c r="G1903" s="34" t="s">
        <v>3631</v>
      </c>
      <c r="H1903" s="34" t="s">
        <v>1667</v>
      </c>
      <c r="I1903" s="34" t="s">
        <v>1779</v>
      </c>
    </row>
    <row r="1904" spans="1:9">
      <c r="A1904" s="35" t="s">
        <v>880</v>
      </c>
      <c r="B1904" s="35" t="s">
        <v>257</v>
      </c>
      <c r="C1904" s="35" t="s">
        <v>93</v>
      </c>
      <c r="D1904" s="35" t="s">
        <v>6</v>
      </c>
      <c r="E1904" s="35" t="str">
        <f t="shared" si="30"/>
        <v>2121607001</v>
      </c>
      <c r="F1904" s="35" t="s">
        <v>2651</v>
      </c>
      <c r="G1904" s="35" t="s">
        <v>3631</v>
      </c>
      <c r="H1904" s="35" t="s">
        <v>2055</v>
      </c>
      <c r="I1904" s="35" t="s">
        <v>3658</v>
      </c>
    </row>
    <row r="1905" spans="1:9">
      <c r="A1905" s="36" t="s">
        <v>880</v>
      </c>
      <c r="B1905" s="36" t="s">
        <v>257</v>
      </c>
      <c r="C1905" s="36" t="s">
        <v>93</v>
      </c>
      <c r="D1905" s="36" t="s">
        <v>8</v>
      </c>
      <c r="E1905" s="36" t="str">
        <f t="shared" si="30"/>
        <v>2121607002</v>
      </c>
      <c r="F1905" s="36" t="s">
        <v>2651</v>
      </c>
      <c r="G1905" s="36" t="s">
        <v>3631</v>
      </c>
      <c r="H1905" s="36" t="s">
        <v>2055</v>
      </c>
      <c r="I1905" s="36" t="s">
        <v>3659</v>
      </c>
    </row>
    <row r="1906" spans="1:9">
      <c r="A1906" s="36" t="s">
        <v>880</v>
      </c>
      <c r="B1906" s="36" t="s">
        <v>257</v>
      </c>
      <c r="C1906" s="36" t="s">
        <v>93</v>
      </c>
      <c r="D1906" s="36" t="s">
        <v>9</v>
      </c>
      <c r="E1906" s="36" t="str">
        <f t="shared" si="30"/>
        <v>2121607003</v>
      </c>
      <c r="F1906" s="36" t="s">
        <v>2651</v>
      </c>
      <c r="G1906" s="36" t="s">
        <v>3631</v>
      </c>
      <c r="H1906" s="36" t="s">
        <v>2055</v>
      </c>
      <c r="I1906" s="36" t="s">
        <v>3660</v>
      </c>
    </row>
    <row r="1907" spans="1:9" ht="14.25" thickBot="1">
      <c r="A1907" s="37" t="s">
        <v>880</v>
      </c>
      <c r="B1907" s="37" t="s">
        <v>257</v>
      </c>
      <c r="C1907" s="37" t="s">
        <v>93</v>
      </c>
      <c r="D1907" s="37" t="s">
        <v>10</v>
      </c>
      <c r="E1907" s="37" t="str">
        <f t="shared" si="30"/>
        <v>2121607004</v>
      </c>
      <c r="F1907" s="37" t="s">
        <v>2651</v>
      </c>
      <c r="G1907" s="37" t="s">
        <v>3631</v>
      </c>
      <c r="H1907" s="37" t="s">
        <v>2055</v>
      </c>
      <c r="I1907" s="37" t="s">
        <v>3661</v>
      </c>
    </row>
    <row r="1908" spans="1:9">
      <c r="A1908" s="4" t="s">
        <v>880</v>
      </c>
      <c r="B1908" s="4" t="s">
        <v>257</v>
      </c>
      <c r="C1908" s="4" t="s">
        <v>95</v>
      </c>
      <c r="D1908" s="4" t="s">
        <v>6</v>
      </c>
      <c r="E1908" s="4" t="str">
        <f t="shared" si="30"/>
        <v>2121608001</v>
      </c>
      <c r="F1908" s="4" t="s">
        <v>2651</v>
      </c>
      <c r="G1908" s="4" t="s">
        <v>3631</v>
      </c>
      <c r="H1908" s="4" t="s">
        <v>3662</v>
      </c>
      <c r="I1908" s="4" t="s">
        <v>3663</v>
      </c>
    </row>
    <row r="1909" spans="1:9">
      <c r="A1909" s="2" t="s">
        <v>880</v>
      </c>
      <c r="B1909" s="2" t="s">
        <v>257</v>
      </c>
      <c r="C1909" s="2" t="s">
        <v>95</v>
      </c>
      <c r="D1909" s="2" t="s">
        <v>8</v>
      </c>
      <c r="E1909" s="2" t="str">
        <f t="shared" si="30"/>
        <v>2121608002</v>
      </c>
      <c r="F1909" s="2" t="s">
        <v>2651</v>
      </c>
      <c r="G1909" s="2" t="s">
        <v>3631</v>
      </c>
      <c r="H1909" s="2" t="s">
        <v>3662</v>
      </c>
      <c r="I1909" s="2" t="s">
        <v>2641</v>
      </c>
    </row>
    <row r="1910" spans="1:9">
      <c r="A1910" s="2" t="s">
        <v>880</v>
      </c>
      <c r="B1910" s="2" t="s">
        <v>257</v>
      </c>
      <c r="C1910" s="2" t="s">
        <v>95</v>
      </c>
      <c r="D1910" s="2" t="s">
        <v>9</v>
      </c>
      <c r="E1910" s="2" t="str">
        <f t="shared" si="30"/>
        <v>2121608003</v>
      </c>
      <c r="F1910" s="2" t="s">
        <v>2651</v>
      </c>
      <c r="G1910" s="2" t="s">
        <v>3631</v>
      </c>
      <c r="H1910" s="2" t="s">
        <v>3662</v>
      </c>
      <c r="I1910" s="2" t="s">
        <v>2461</v>
      </c>
    </row>
    <row r="1911" spans="1:9" ht="14.25" thickBot="1">
      <c r="A1911" s="3" t="s">
        <v>880</v>
      </c>
      <c r="B1911" s="3" t="s">
        <v>257</v>
      </c>
      <c r="C1911" s="3" t="s">
        <v>95</v>
      </c>
      <c r="D1911" s="3" t="s">
        <v>10</v>
      </c>
      <c r="E1911" s="3" t="str">
        <f t="shared" si="30"/>
        <v>2121608004</v>
      </c>
      <c r="F1911" s="3" t="s">
        <v>2651</v>
      </c>
      <c r="G1911" s="3" t="s">
        <v>3631</v>
      </c>
      <c r="H1911" s="3" t="s">
        <v>3662</v>
      </c>
      <c r="I1911" s="3" t="s">
        <v>3664</v>
      </c>
    </row>
    <row r="1912" spans="1:9">
      <c r="A1912" s="19" t="s">
        <v>880</v>
      </c>
      <c r="B1912" s="19" t="s">
        <v>259</v>
      </c>
      <c r="C1912" s="19" t="s">
        <v>4</v>
      </c>
      <c r="D1912" s="19" t="s">
        <v>6</v>
      </c>
      <c r="E1912" s="19" t="str">
        <f t="shared" si="30"/>
        <v>2121701001</v>
      </c>
      <c r="F1912" s="19" t="s">
        <v>2651</v>
      </c>
      <c r="G1912" s="19" t="s">
        <v>3665</v>
      </c>
      <c r="H1912" s="19" t="s">
        <v>1176</v>
      </c>
      <c r="I1912" s="19" t="s">
        <v>3666</v>
      </c>
    </row>
    <row r="1913" spans="1:9">
      <c r="A1913" s="2" t="s">
        <v>880</v>
      </c>
      <c r="B1913" s="2" t="s">
        <v>259</v>
      </c>
      <c r="C1913" s="2" t="s">
        <v>4</v>
      </c>
      <c r="D1913" s="2" t="s">
        <v>8</v>
      </c>
      <c r="E1913" s="2" t="str">
        <f t="shared" si="30"/>
        <v>2121701002</v>
      </c>
      <c r="F1913" s="2" t="s">
        <v>2651</v>
      </c>
      <c r="G1913" s="2" t="s">
        <v>3665</v>
      </c>
      <c r="H1913" s="2" t="s">
        <v>1176</v>
      </c>
      <c r="I1913" s="2" t="s">
        <v>3667</v>
      </c>
    </row>
    <row r="1914" spans="1:9">
      <c r="A1914" s="2" t="s">
        <v>880</v>
      </c>
      <c r="B1914" s="2" t="s">
        <v>259</v>
      </c>
      <c r="C1914" s="2" t="s">
        <v>4</v>
      </c>
      <c r="D1914" s="2" t="s">
        <v>9</v>
      </c>
      <c r="E1914" s="2" t="str">
        <f t="shared" si="30"/>
        <v>2121701003</v>
      </c>
      <c r="F1914" s="2" t="s">
        <v>2651</v>
      </c>
      <c r="G1914" s="2" t="s">
        <v>3665</v>
      </c>
      <c r="H1914" s="2" t="s">
        <v>1176</v>
      </c>
      <c r="I1914" s="2" t="s">
        <v>3668</v>
      </c>
    </row>
    <row r="1915" spans="1:9">
      <c r="A1915" s="2" t="s">
        <v>880</v>
      </c>
      <c r="B1915" s="2" t="s">
        <v>259</v>
      </c>
      <c r="C1915" s="2" t="s">
        <v>4</v>
      </c>
      <c r="D1915" s="2" t="s">
        <v>10</v>
      </c>
      <c r="E1915" s="2" t="str">
        <f t="shared" si="30"/>
        <v>2121701004</v>
      </c>
      <c r="F1915" s="2" t="s">
        <v>2651</v>
      </c>
      <c r="G1915" s="2" t="s">
        <v>3665</v>
      </c>
      <c r="H1915" s="2" t="s">
        <v>1176</v>
      </c>
      <c r="I1915" s="2" t="s">
        <v>3669</v>
      </c>
    </row>
    <row r="1916" spans="1:9">
      <c r="A1916" s="2" t="s">
        <v>880</v>
      </c>
      <c r="B1916" s="2" t="s">
        <v>259</v>
      </c>
      <c r="C1916" s="2" t="s">
        <v>4</v>
      </c>
      <c r="D1916" s="2" t="s">
        <v>11</v>
      </c>
      <c r="E1916" s="2" t="str">
        <f t="shared" si="30"/>
        <v>2121701005</v>
      </c>
      <c r="F1916" s="2" t="s">
        <v>2651</v>
      </c>
      <c r="G1916" s="2" t="s">
        <v>3665</v>
      </c>
      <c r="H1916" s="2" t="s">
        <v>1176</v>
      </c>
      <c r="I1916" s="2" t="s">
        <v>3670</v>
      </c>
    </row>
    <row r="1917" spans="1:9">
      <c r="A1917" s="2" t="s">
        <v>880</v>
      </c>
      <c r="B1917" s="2" t="s">
        <v>259</v>
      </c>
      <c r="C1917" s="2" t="s">
        <v>4</v>
      </c>
      <c r="D1917" s="2" t="s">
        <v>12</v>
      </c>
      <c r="E1917" s="2" t="str">
        <f t="shared" si="30"/>
        <v>2121701006</v>
      </c>
      <c r="F1917" s="2" t="s">
        <v>2651</v>
      </c>
      <c r="G1917" s="2" t="s">
        <v>3665</v>
      </c>
      <c r="H1917" s="2" t="s">
        <v>1176</v>
      </c>
      <c r="I1917" s="2" t="s">
        <v>3671</v>
      </c>
    </row>
    <row r="1918" spans="1:9">
      <c r="A1918" s="2" t="s">
        <v>880</v>
      </c>
      <c r="B1918" s="2" t="s">
        <v>259</v>
      </c>
      <c r="C1918" s="2" t="s">
        <v>4</v>
      </c>
      <c r="D1918" s="2" t="s">
        <v>13</v>
      </c>
      <c r="E1918" s="2" t="str">
        <f t="shared" si="30"/>
        <v>2121701007</v>
      </c>
      <c r="F1918" s="2" t="s">
        <v>2651</v>
      </c>
      <c r="G1918" s="2" t="s">
        <v>3665</v>
      </c>
      <c r="H1918" s="2" t="s">
        <v>1176</v>
      </c>
      <c r="I1918" s="2" t="s">
        <v>3672</v>
      </c>
    </row>
    <row r="1919" spans="1:9">
      <c r="A1919" s="2" t="s">
        <v>880</v>
      </c>
      <c r="B1919" s="2" t="s">
        <v>259</v>
      </c>
      <c r="C1919" s="2" t="s">
        <v>4</v>
      </c>
      <c r="D1919" s="2" t="s">
        <v>14</v>
      </c>
      <c r="E1919" s="2" t="str">
        <f t="shared" si="30"/>
        <v>2121701008</v>
      </c>
      <c r="F1919" s="2" t="s">
        <v>2651</v>
      </c>
      <c r="G1919" s="2" t="s">
        <v>3665</v>
      </c>
      <c r="H1919" s="2" t="s">
        <v>1176</v>
      </c>
      <c r="I1919" s="2" t="s">
        <v>3673</v>
      </c>
    </row>
    <row r="1920" spans="1:9">
      <c r="A1920" s="2" t="s">
        <v>880</v>
      </c>
      <c r="B1920" s="2" t="s">
        <v>259</v>
      </c>
      <c r="C1920" s="2" t="s">
        <v>4</v>
      </c>
      <c r="D1920" s="2" t="s">
        <v>15</v>
      </c>
      <c r="E1920" s="2" t="str">
        <f t="shared" si="30"/>
        <v>2121701009</v>
      </c>
      <c r="F1920" s="2" t="s">
        <v>2651</v>
      </c>
      <c r="G1920" s="2" t="s">
        <v>3665</v>
      </c>
      <c r="H1920" s="2" t="s">
        <v>1176</v>
      </c>
      <c r="I1920" s="2" t="s">
        <v>1661</v>
      </c>
    </row>
    <row r="1921" spans="1:9">
      <c r="A1921" s="2" t="s">
        <v>880</v>
      </c>
      <c r="B1921" s="2" t="s">
        <v>259</v>
      </c>
      <c r="C1921" s="2" t="s">
        <v>4</v>
      </c>
      <c r="D1921" s="2" t="s">
        <v>16</v>
      </c>
      <c r="E1921" s="2" t="str">
        <f t="shared" si="30"/>
        <v>2121701010</v>
      </c>
      <c r="F1921" s="2" t="s">
        <v>2651</v>
      </c>
      <c r="G1921" s="2" t="s">
        <v>3665</v>
      </c>
      <c r="H1921" s="2" t="s">
        <v>1176</v>
      </c>
      <c r="I1921" s="2" t="s">
        <v>3674</v>
      </c>
    </row>
    <row r="1922" spans="1:9">
      <c r="A1922" s="2" t="s">
        <v>880</v>
      </c>
      <c r="B1922" s="2" t="s">
        <v>259</v>
      </c>
      <c r="C1922" s="2" t="s">
        <v>4</v>
      </c>
      <c r="D1922" s="2" t="s">
        <v>17</v>
      </c>
      <c r="E1922" s="2" t="str">
        <f t="shared" si="30"/>
        <v>2121701011</v>
      </c>
      <c r="F1922" s="2" t="s">
        <v>2651</v>
      </c>
      <c r="G1922" s="2" t="s">
        <v>3665</v>
      </c>
      <c r="H1922" s="2" t="s">
        <v>1176</v>
      </c>
      <c r="I1922" s="2" t="s">
        <v>3675</v>
      </c>
    </row>
    <row r="1923" spans="1:9">
      <c r="A1923" s="2" t="s">
        <v>880</v>
      </c>
      <c r="B1923" s="2" t="s">
        <v>259</v>
      </c>
      <c r="C1923" s="2" t="s">
        <v>4</v>
      </c>
      <c r="D1923" s="2" t="s">
        <v>18</v>
      </c>
      <c r="E1923" s="2" t="str">
        <f t="shared" si="30"/>
        <v>2121701012</v>
      </c>
      <c r="F1923" s="2" t="s">
        <v>2651</v>
      </c>
      <c r="G1923" s="2" t="s">
        <v>3665</v>
      </c>
      <c r="H1923" s="2" t="s">
        <v>1176</v>
      </c>
      <c r="I1923" s="2" t="s">
        <v>3676</v>
      </c>
    </row>
    <row r="1924" spans="1:9">
      <c r="A1924" s="2" t="s">
        <v>880</v>
      </c>
      <c r="B1924" s="2" t="s">
        <v>259</v>
      </c>
      <c r="C1924" s="2" t="s">
        <v>4</v>
      </c>
      <c r="D1924" s="2" t="s">
        <v>23</v>
      </c>
      <c r="E1924" s="2" t="str">
        <f t="shared" si="30"/>
        <v>2121701013</v>
      </c>
      <c r="F1924" s="2" t="s">
        <v>2651</v>
      </c>
      <c r="G1924" s="2" t="s">
        <v>3665</v>
      </c>
      <c r="H1924" s="2" t="s">
        <v>1176</v>
      </c>
      <c r="I1924" s="2" t="s">
        <v>3677</v>
      </c>
    </row>
    <row r="1925" spans="1:9">
      <c r="A1925" s="2" t="s">
        <v>880</v>
      </c>
      <c r="B1925" s="2" t="s">
        <v>259</v>
      </c>
      <c r="C1925" s="2" t="s">
        <v>4</v>
      </c>
      <c r="D1925" s="2" t="s">
        <v>24</v>
      </c>
      <c r="E1925" s="2" t="str">
        <f t="shared" si="30"/>
        <v>2121701014</v>
      </c>
      <c r="F1925" s="2" t="s">
        <v>2651</v>
      </c>
      <c r="G1925" s="2" t="s">
        <v>3665</v>
      </c>
      <c r="H1925" s="2" t="s">
        <v>1176</v>
      </c>
      <c r="I1925" s="2" t="s">
        <v>3678</v>
      </c>
    </row>
    <row r="1926" spans="1:9">
      <c r="A1926" s="2" t="s">
        <v>880</v>
      </c>
      <c r="B1926" s="2" t="s">
        <v>259</v>
      </c>
      <c r="C1926" s="2" t="s">
        <v>4</v>
      </c>
      <c r="D1926" s="2" t="s">
        <v>25</v>
      </c>
      <c r="E1926" s="2" t="str">
        <f t="shared" si="30"/>
        <v>2121701015</v>
      </c>
      <c r="F1926" s="2" t="s">
        <v>2651</v>
      </c>
      <c r="G1926" s="2" t="s">
        <v>3665</v>
      </c>
      <c r="H1926" s="2" t="s">
        <v>1176</v>
      </c>
      <c r="I1926" s="2" t="s">
        <v>3679</v>
      </c>
    </row>
    <row r="1927" spans="1:9">
      <c r="A1927" s="2" t="s">
        <v>880</v>
      </c>
      <c r="B1927" s="2" t="s">
        <v>259</v>
      </c>
      <c r="C1927" s="2" t="s">
        <v>4</v>
      </c>
      <c r="D1927" s="2" t="s">
        <v>26</v>
      </c>
      <c r="E1927" s="2" t="str">
        <f t="shared" si="30"/>
        <v>2121701016</v>
      </c>
      <c r="F1927" s="2" t="s">
        <v>2651</v>
      </c>
      <c r="G1927" s="2" t="s">
        <v>3665</v>
      </c>
      <c r="H1927" s="2" t="s">
        <v>1176</v>
      </c>
      <c r="I1927" s="2" t="s">
        <v>3680</v>
      </c>
    </row>
    <row r="1928" spans="1:9" ht="14.25" thickBot="1">
      <c r="A1928" s="20" t="s">
        <v>880</v>
      </c>
      <c r="B1928" s="20" t="s">
        <v>259</v>
      </c>
      <c r="C1928" s="20" t="s">
        <v>4</v>
      </c>
      <c r="D1928" s="20" t="s">
        <v>27</v>
      </c>
      <c r="E1928" s="20" t="str">
        <f t="shared" si="30"/>
        <v>2121701017</v>
      </c>
      <c r="F1928" s="20" t="s">
        <v>2651</v>
      </c>
      <c r="G1928" s="20" t="s">
        <v>3665</v>
      </c>
      <c r="H1928" s="20" t="s">
        <v>1176</v>
      </c>
      <c r="I1928" s="20" t="s">
        <v>3681</v>
      </c>
    </row>
    <row r="1929" spans="1:9">
      <c r="A1929" s="7" t="s">
        <v>880</v>
      </c>
      <c r="B1929" s="7" t="s">
        <v>259</v>
      </c>
      <c r="C1929" s="7" t="s">
        <v>19</v>
      </c>
      <c r="D1929" s="7" t="s">
        <v>6</v>
      </c>
      <c r="E1929" s="7" t="str">
        <f t="shared" si="30"/>
        <v>2121702001</v>
      </c>
      <c r="F1929" s="7" t="s">
        <v>2651</v>
      </c>
      <c r="G1929" s="7" t="s">
        <v>3665</v>
      </c>
      <c r="H1929" s="7" t="s">
        <v>3682</v>
      </c>
      <c r="I1929" s="7" t="s">
        <v>3683</v>
      </c>
    </row>
    <row r="1930" spans="1:9">
      <c r="A1930" s="6" t="s">
        <v>880</v>
      </c>
      <c r="B1930" s="6" t="s">
        <v>259</v>
      </c>
      <c r="C1930" s="6" t="s">
        <v>19</v>
      </c>
      <c r="D1930" s="6" t="s">
        <v>8</v>
      </c>
      <c r="E1930" s="6" t="str">
        <f t="shared" si="30"/>
        <v>2121702002</v>
      </c>
      <c r="F1930" s="6" t="s">
        <v>2651</v>
      </c>
      <c r="G1930" s="6" t="s">
        <v>3665</v>
      </c>
      <c r="H1930" s="6" t="s">
        <v>3682</v>
      </c>
      <c r="I1930" s="6" t="s">
        <v>1197</v>
      </c>
    </row>
    <row r="1931" spans="1:9">
      <c r="A1931" s="6" t="s">
        <v>880</v>
      </c>
      <c r="B1931" s="6" t="s">
        <v>259</v>
      </c>
      <c r="C1931" s="6" t="s">
        <v>19</v>
      </c>
      <c r="D1931" s="6" t="s">
        <v>9</v>
      </c>
      <c r="E1931" s="6" t="str">
        <f t="shared" si="30"/>
        <v>2121702003</v>
      </c>
      <c r="F1931" s="6" t="s">
        <v>2651</v>
      </c>
      <c r="G1931" s="6" t="s">
        <v>3665</v>
      </c>
      <c r="H1931" s="6" t="s">
        <v>3682</v>
      </c>
      <c r="I1931" s="6" t="s">
        <v>3684</v>
      </c>
    </row>
    <row r="1932" spans="1:9">
      <c r="A1932" s="6" t="s">
        <v>880</v>
      </c>
      <c r="B1932" s="6" t="s">
        <v>259</v>
      </c>
      <c r="C1932" s="6" t="s">
        <v>19</v>
      </c>
      <c r="D1932" s="6" t="s">
        <v>10</v>
      </c>
      <c r="E1932" s="6" t="str">
        <f t="shared" si="30"/>
        <v>2121702004</v>
      </c>
      <c r="F1932" s="6" t="s">
        <v>2651</v>
      </c>
      <c r="G1932" s="6" t="s">
        <v>3665</v>
      </c>
      <c r="H1932" s="6" t="s">
        <v>3682</v>
      </c>
      <c r="I1932" s="6" t="s">
        <v>991</v>
      </c>
    </row>
    <row r="1933" spans="1:9">
      <c r="A1933" s="6" t="s">
        <v>880</v>
      </c>
      <c r="B1933" s="6" t="s">
        <v>259</v>
      </c>
      <c r="C1933" s="6" t="s">
        <v>19</v>
      </c>
      <c r="D1933" s="6" t="s">
        <v>11</v>
      </c>
      <c r="E1933" s="6" t="str">
        <f t="shared" si="30"/>
        <v>2121702005</v>
      </c>
      <c r="F1933" s="6" t="s">
        <v>2651</v>
      </c>
      <c r="G1933" s="6" t="s">
        <v>3665</v>
      </c>
      <c r="H1933" s="6" t="s">
        <v>3682</v>
      </c>
      <c r="I1933" s="6" t="s">
        <v>3685</v>
      </c>
    </row>
    <row r="1934" spans="1:9">
      <c r="A1934" s="6" t="s">
        <v>880</v>
      </c>
      <c r="B1934" s="6" t="s">
        <v>259</v>
      </c>
      <c r="C1934" s="6" t="s">
        <v>19</v>
      </c>
      <c r="D1934" s="6" t="s">
        <v>12</v>
      </c>
      <c r="E1934" s="6" t="str">
        <f t="shared" si="30"/>
        <v>2121702006</v>
      </c>
      <c r="F1934" s="6" t="s">
        <v>2651</v>
      </c>
      <c r="G1934" s="6" t="s">
        <v>3665</v>
      </c>
      <c r="H1934" s="6" t="s">
        <v>3682</v>
      </c>
      <c r="I1934" s="6" t="s">
        <v>3686</v>
      </c>
    </row>
    <row r="1935" spans="1:9" ht="14.25" thickBot="1">
      <c r="A1935" s="8" t="s">
        <v>880</v>
      </c>
      <c r="B1935" s="8" t="s">
        <v>259</v>
      </c>
      <c r="C1935" s="8" t="s">
        <v>19</v>
      </c>
      <c r="D1935" s="8" t="s">
        <v>13</v>
      </c>
      <c r="E1935" s="8" t="str">
        <f t="shared" si="30"/>
        <v>2121702007</v>
      </c>
      <c r="F1935" s="8" t="s">
        <v>2651</v>
      </c>
      <c r="G1935" s="8" t="s">
        <v>3665</v>
      </c>
      <c r="H1935" s="8" t="s">
        <v>3682</v>
      </c>
      <c r="I1935" s="8" t="s">
        <v>3687</v>
      </c>
    </row>
    <row r="1936" spans="1:9">
      <c r="A1936" s="25" t="s">
        <v>880</v>
      </c>
      <c r="B1936" s="25" t="s">
        <v>259</v>
      </c>
      <c r="C1936" s="25" t="s">
        <v>41</v>
      </c>
      <c r="D1936" s="25" t="s">
        <v>6</v>
      </c>
      <c r="E1936" s="25" t="str">
        <f t="shared" si="30"/>
        <v>2121703001</v>
      </c>
      <c r="F1936" s="25" t="s">
        <v>2651</v>
      </c>
      <c r="G1936" s="25" t="s">
        <v>3665</v>
      </c>
      <c r="H1936" s="25" t="s">
        <v>3688</v>
      </c>
      <c r="I1936" s="25" t="s">
        <v>495</v>
      </c>
    </row>
    <row r="1937" spans="1:9">
      <c r="A1937" s="6" t="s">
        <v>880</v>
      </c>
      <c r="B1937" s="6" t="s">
        <v>259</v>
      </c>
      <c r="C1937" s="6" t="s">
        <v>41</v>
      </c>
      <c r="D1937" s="6" t="s">
        <v>8</v>
      </c>
      <c r="E1937" s="6" t="str">
        <f t="shared" si="30"/>
        <v>2121703002</v>
      </c>
      <c r="F1937" s="6" t="s">
        <v>2651</v>
      </c>
      <c r="G1937" s="6" t="s">
        <v>3665</v>
      </c>
      <c r="H1937" s="6" t="s">
        <v>3688</v>
      </c>
      <c r="I1937" s="6" t="s">
        <v>3239</v>
      </c>
    </row>
    <row r="1938" spans="1:9">
      <c r="A1938" s="6" t="s">
        <v>880</v>
      </c>
      <c r="B1938" s="6" t="s">
        <v>259</v>
      </c>
      <c r="C1938" s="6" t="s">
        <v>41</v>
      </c>
      <c r="D1938" s="6" t="s">
        <v>9</v>
      </c>
      <c r="E1938" s="6" t="str">
        <f t="shared" si="30"/>
        <v>2121703003</v>
      </c>
      <c r="F1938" s="6" t="s">
        <v>2651</v>
      </c>
      <c r="G1938" s="6" t="s">
        <v>3665</v>
      </c>
      <c r="H1938" s="6" t="s">
        <v>3688</v>
      </c>
      <c r="I1938" s="6" t="s">
        <v>1020</v>
      </c>
    </row>
    <row r="1939" spans="1:9">
      <c r="A1939" s="6" t="s">
        <v>880</v>
      </c>
      <c r="B1939" s="6" t="s">
        <v>259</v>
      </c>
      <c r="C1939" s="6" t="s">
        <v>41</v>
      </c>
      <c r="D1939" s="6" t="s">
        <v>10</v>
      </c>
      <c r="E1939" s="6" t="str">
        <f t="shared" ref="E1939:E2002" si="31">A1939&amp;B1939&amp;C1939&amp;D1939</f>
        <v>2121703004</v>
      </c>
      <c r="F1939" s="6" t="s">
        <v>2651</v>
      </c>
      <c r="G1939" s="6" t="s">
        <v>3665</v>
      </c>
      <c r="H1939" s="6" t="s">
        <v>3688</v>
      </c>
      <c r="I1939" s="6" t="s">
        <v>692</v>
      </c>
    </row>
    <row r="1940" spans="1:9">
      <c r="A1940" s="6" t="s">
        <v>880</v>
      </c>
      <c r="B1940" s="6" t="s">
        <v>259</v>
      </c>
      <c r="C1940" s="6" t="s">
        <v>41</v>
      </c>
      <c r="D1940" s="6" t="s">
        <v>11</v>
      </c>
      <c r="E1940" s="6" t="str">
        <f t="shared" si="31"/>
        <v>2121703005</v>
      </c>
      <c r="F1940" s="6" t="s">
        <v>2651</v>
      </c>
      <c r="G1940" s="6" t="s">
        <v>3665</v>
      </c>
      <c r="H1940" s="6" t="s">
        <v>3688</v>
      </c>
      <c r="I1940" s="6" t="s">
        <v>3689</v>
      </c>
    </row>
    <row r="1941" spans="1:9">
      <c r="A1941" s="6" t="s">
        <v>880</v>
      </c>
      <c r="B1941" s="6" t="s">
        <v>259</v>
      </c>
      <c r="C1941" s="6" t="s">
        <v>41</v>
      </c>
      <c r="D1941" s="6" t="s">
        <v>12</v>
      </c>
      <c r="E1941" s="6" t="str">
        <f t="shared" si="31"/>
        <v>2121703006</v>
      </c>
      <c r="F1941" s="6" t="s">
        <v>2651</v>
      </c>
      <c r="G1941" s="6" t="s">
        <v>3665</v>
      </c>
      <c r="H1941" s="6" t="s">
        <v>3688</v>
      </c>
      <c r="I1941" s="6" t="s">
        <v>1115</v>
      </c>
    </row>
    <row r="1942" spans="1:9">
      <c r="A1942" s="6" t="s">
        <v>880</v>
      </c>
      <c r="B1942" s="6" t="s">
        <v>259</v>
      </c>
      <c r="C1942" s="6" t="s">
        <v>41</v>
      </c>
      <c r="D1942" s="6" t="s">
        <v>13</v>
      </c>
      <c r="E1942" s="6" t="str">
        <f t="shared" si="31"/>
        <v>2121703007</v>
      </c>
      <c r="F1942" s="6" t="s">
        <v>2651</v>
      </c>
      <c r="G1942" s="6" t="s">
        <v>3665</v>
      </c>
      <c r="H1942" s="6" t="s">
        <v>3688</v>
      </c>
      <c r="I1942" s="6" t="s">
        <v>3690</v>
      </c>
    </row>
    <row r="1943" spans="1:9">
      <c r="A1943" s="6" t="s">
        <v>880</v>
      </c>
      <c r="B1943" s="6" t="s">
        <v>259</v>
      </c>
      <c r="C1943" s="6" t="s">
        <v>41</v>
      </c>
      <c r="D1943" s="6" t="s">
        <v>14</v>
      </c>
      <c r="E1943" s="6" t="str">
        <f t="shared" si="31"/>
        <v>2121703008</v>
      </c>
      <c r="F1943" s="6" t="s">
        <v>2651</v>
      </c>
      <c r="G1943" s="6" t="s">
        <v>3665</v>
      </c>
      <c r="H1943" s="6" t="s">
        <v>3688</v>
      </c>
      <c r="I1943" s="6" t="s">
        <v>1786</v>
      </c>
    </row>
    <row r="1944" spans="1:9">
      <c r="A1944" s="6" t="s">
        <v>880</v>
      </c>
      <c r="B1944" s="6" t="s">
        <v>259</v>
      </c>
      <c r="C1944" s="6" t="s">
        <v>41</v>
      </c>
      <c r="D1944" s="6" t="s">
        <v>15</v>
      </c>
      <c r="E1944" s="6" t="str">
        <f t="shared" si="31"/>
        <v>2121703009</v>
      </c>
      <c r="F1944" s="6" t="s">
        <v>2651</v>
      </c>
      <c r="G1944" s="6" t="s">
        <v>3665</v>
      </c>
      <c r="H1944" s="6" t="s">
        <v>3688</v>
      </c>
      <c r="I1944" s="6" t="s">
        <v>866</v>
      </c>
    </row>
    <row r="1945" spans="1:9">
      <c r="A1945" s="6" t="s">
        <v>880</v>
      </c>
      <c r="B1945" s="6" t="s">
        <v>259</v>
      </c>
      <c r="C1945" s="6" t="s">
        <v>41</v>
      </c>
      <c r="D1945" s="6" t="s">
        <v>16</v>
      </c>
      <c r="E1945" s="6" t="str">
        <f t="shared" si="31"/>
        <v>2121703010</v>
      </c>
      <c r="F1945" s="6" t="s">
        <v>2651</v>
      </c>
      <c r="G1945" s="6" t="s">
        <v>3665</v>
      </c>
      <c r="H1945" s="6" t="s">
        <v>3688</v>
      </c>
      <c r="I1945" s="6" t="s">
        <v>86</v>
      </c>
    </row>
    <row r="1946" spans="1:9" ht="14.25" thickBot="1">
      <c r="A1946" s="26" t="s">
        <v>880</v>
      </c>
      <c r="B1946" s="26" t="s">
        <v>259</v>
      </c>
      <c r="C1946" s="26" t="s">
        <v>41</v>
      </c>
      <c r="D1946" s="26" t="s">
        <v>17</v>
      </c>
      <c r="E1946" s="26" t="str">
        <f t="shared" si="31"/>
        <v>2121703011</v>
      </c>
      <c r="F1946" s="26" t="s">
        <v>2651</v>
      </c>
      <c r="G1946" s="26" t="s">
        <v>3665</v>
      </c>
      <c r="H1946" s="26" t="s">
        <v>3688</v>
      </c>
      <c r="I1946" s="26" t="s">
        <v>77</v>
      </c>
    </row>
    <row r="1947" spans="1:9">
      <c r="A1947" s="7" t="s">
        <v>880</v>
      </c>
      <c r="B1947" s="7" t="s">
        <v>259</v>
      </c>
      <c r="C1947" s="7" t="s">
        <v>88</v>
      </c>
      <c r="D1947" s="7" t="s">
        <v>6</v>
      </c>
      <c r="E1947" s="7" t="str">
        <f t="shared" si="31"/>
        <v>2121704001</v>
      </c>
      <c r="F1947" s="7" t="s">
        <v>2651</v>
      </c>
      <c r="G1947" s="7" t="s">
        <v>3665</v>
      </c>
      <c r="H1947" s="7" t="s">
        <v>2475</v>
      </c>
      <c r="I1947" s="7" t="s">
        <v>2303</v>
      </c>
    </row>
    <row r="1948" spans="1:9">
      <c r="A1948" s="6" t="s">
        <v>880</v>
      </c>
      <c r="B1948" s="6" t="s">
        <v>259</v>
      </c>
      <c r="C1948" s="6" t="s">
        <v>88</v>
      </c>
      <c r="D1948" s="6" t="s">
        <v>8</v>
      </c>
      <c r="E1948" s="6" t="str">
        <f t="shared" si="31"/>
        <v>2121704002</v>
      </c>
      <c r="F1948" s="6" t="s">
        <v>2651</v>
      </c>
      <c r="G1948" s="6" t="s">
        <v>3665</v>
      </c>
      <c r="H1948" s="6" t="s">
        <v>2475</v>
      </c>
      <c r="I1948" s="6" t="s">
        <v>624</v>
      </c>
    </row>
    <row r="1949" spans="1:9">
      <c r="A1949" s="6" t="s">
        <v>880</v>
      </c>
      <c r="B1949" s="6" t="s">
        <v>259</v>
      </c>
      <c r="C1949" s="6" t="s">
        <v>88</v>
      </c>
      <c r="D1949" s="6" t="s">
        <v>9</v>
      </c>
      <c r="E1949" s="6" t="str">
        <f t="shared" si="31"/>
        <v>2121704003</v>
      </c>
      <c r="F1949" s="6" t="s">
        <v>2651</v>
      </c>
      <c r="G1949" s="6" t="s">
        <v>3665</v>
      </c>
      <c r="H1949" s="6" t="s">
        <v>2475</v>
      </c>
      <c r="I1949" s="6" t="s">
        <v>3691</v>
      </c>
    </row>
    <row r="1950" spans="1:9">
      <c r="A1950" s="6" t="s">
        <v>880</v>
      </c>
      <c r="B1950" s="6" t="s">
        <v>259</v>
      </c>
      <c r="C1950" s="6" t="s">
        <v>88</v>
      </c>
      <c r="D1950" s="6" t="s">
        <v>10</v>
      </c>
      <c r="E1950" s="6" t="str">
        <f t="shared" si="31"/>
        <v>2121704004</v>
      </c>
      <c r="F1950" s="6" t="s">
        <v>2651</v>
      </c>
      <c r="G1950" s="6" t="s">
        <v>3665</v>
      </c>
      <c r="H1950" s="6" t="s">
        <v>2475</v>
      </c>
      <c r="I1950" s="6" t="s">
        <v>1071</v>
      </c>
    </row>
    <row r="1951" spans="1:9">
      <c r="A1951" s="6" t="s">
        <v>880</v>
      </c>
      <c r="B1951" s="6" t="s">
        <v>259</v>
      </c>
      <c r="C1951" s="6" t="s">
        <v>88</v>
      </c>
      <c r="D1951" s="6" t="s">
        <v>11</v>
      </c>
      <c r="E1951" s="6" t="str">
        <f t="shared" si="31"/>
        <v>2121704005</v>
      </c>
      <c r="F1951" s="6" t="s">
        <v>2651</v>
      </c>
      <c r="G1951" s="6" t="s">
        <v>3665</v>
      </c>
      <c r="H1951" s="6" t="s">
        <v>2475</v>
      </c>
      <c r="I1951" s="6" t="s">
        <v>3692</v>
      </c>
    </row>
    <row r="1952" spans="1:9">
      <c r="A1952" s="6" t="s">
        <v>880</v>
      </c>
      <c r="B1952" s="6" t="s">
        <v>259</v>
      </c>
      <c r="C1952" s="6" t="s">
        <v>88</v>
      </c>
      <c r="D1952" s="6" t="s">
        <v>12</v>
      </c>
      <c r="E1952" s="6" t="str">
        <f t="shared" si="31"/>
        <v>2121704006</v>
      </c>
      <c r="F1952" s="6" t="s">
        <v>2651</v>
      </c>
      <c r="G1952" s="6" t="s">
        <v>3665</v>
      </c>
      <c r="H1952" s="6" t="s">
        <v>2475</v>
      </c>
      <c r="I1952" s="6" t="s">
        <v>3693</v>
      </c>
    </row>
    <row r="1953" spans="1:9">
      <c r="A1953" s="6" t="s">
        <v>880</v>
      </c>
      <c r="B1953" s="6" t="s">
        <v>259</v>
      </c>
      <c r="C1953" s="6" t="s">
        <v>88</v>
      </c>
      <c r="D1953" s="6" t="s">
        <v>13</v>
      </c>
      <c r="E1953" s="6" t="str">
        <f t="shared" si="31"/>
        <v>2121704007</v>
      </c>
      <c r="F1953" s="6" t="s">
        <v>2651</v>
      </c>
      <c r="G1953" s="6" t="s">
        <v>3665</v>
      </c>
      <c r="H1953" s="6" t="s">
        <v>2475</v>
      </c>
      <c r="I1953" s="6" t="s">
        <v>2194</v>
      </c>
    </row>
    <row r="1954" spans="1:9">
      <c r="A1954" s="6" t="s">
        <v>880</v>
      </c>
      <c r="B1954" s="6" t="s">
        <v>259</v>
      </c>
      <c r="C1954" s="6" t="s">
        <v>88</v>
      </c>
      <c r="D1954" s="6" t="s">
        <v>14</v>
      </c>
      <c r="E1954" s="6" t="str">
        <f t="shared" si="31"/>
        <v>2121704008</v>
      </c>
      <c r="F1954" s="6" t="s">
        <v>2651</v>
      </c>
      <c r="G1954" s="6" t="s">
        <v>3665</v>
      </c>
      <c r="H1954" s="6" t="s">
        <v>2475</v>
      </c>
      <c r="I1954" s="6" t="s">
        <v>2359</v>
      </c>
    </row>
    <row r="1955" spans="1:9">
      <c r="A1955" s="6" t="s">
        <v>880</v>
      </c>
      <c r="B1955" s="6" t="s">
        <v>259</v>
      </c>
      <c r="C1955" s="6" t="s">
        <v>88</v>
      </c>
      <c r="D1955" s="6" t="s">
        <v>15</v>
      </c>
      <c r="E1955" s="6" t="str">
        <f t="shared" si="31"/>
        <v>2121704009</v>
      </c>
      <c r="F1955" s="6" t="s">
        <v>2651</v>
      </c>
      <c r="G1955" s="6" t="s">
        <v>3665</v>
      </c>
      <c r="H1955" s="6" t="s">
        <v>2475</v>
      </c>
      <c r="I1955" s="6" t="s">
        <v>2367</v>
      </c>
    </row>
    <row r="1956" spans="1:9">
      <c r="A1956" s="6" t="s">
        <v>880</v>
      </c>
      <c r="B1956" s="6" t="s">
        <v>259</v>
      </c>
      <c r="C1956" s="6" t="s">
        <v>88</v>
      </c>
      <c r="D1956" s="6" t="s">
        <v>16</v>
      </c>
      <c r="E1956" s="6" t="str">
        <f t="shared" si="31"/>
        <v>2121704010</v>
      </c>
      <c r="F1956" s="6" t="s">
        <v>2651</v>
      </c>
      <c r="G1956" s="6" t="s">
        <v>3665</v>
      </c>
      <c r="H1956" s="6" t="s">
        <v>2475</v>
      </c>
      <c r="I1956" s="6" t="s">
        <v>1987</v>
      </c>
    </row>
    <row r="1957" spans="1:9">
      <c r="A1957" s="6" t="s">
        <v>880</v>
      </c>
      <c r="B1957" s="6" t="s">
        <v>259</v>
      </c>
      <c r="C1957" s="6" t="s">
        <v>88</v>
      </c>
      <c r="D1957" s="6" t="s">
        <v>17</v>
      </c>
      <c r="E1957" s="6" t="str">
        <f t="shared" si="31"/>
        <v>2121704011</v>
      </c>
      <c r="F1957" s="6" t="s">
        <v>2651</v>
      </c>
      <c r="G1957" s="6" t="s">
        <v>3665</v>
      </c>
      <c r="H1957" s="6" t="s">
        <v>2475</v>
      </c>
      <c r="I1957" s="6" t="s">
        <v>3694</v>
      </c>
    </row>
    <row r="1958" spans="1:9">
      <c r="A1958" s="6" t="s">
        <v>880</v>
      </c>
      <c r="B1958" s="6" t="s">
        <v>259</v>
      </c>
      <c r="C1958" s="6" t="s">
        <v>88</v>
      </c>
      <c r="D1958" s="6" t="s">
        <v>18</v>
      </c>
      <c r="E1958" s="6" t="str">
        <f t="shared" si="31"/>
        <v>2121704012</v>
      </c>
      <c r="F1958" s="6" t="s">
        <v>2651</v>
      </c>
      <c r="G1958" s="6" t="s">
        <v>3665</v>
      </c>
      <c r="H1958" s="6" t="s">
        <v>2475</v>
      </c>
      <c r="I1958" s="6" t="s">
        <v>2509</v>
      </c>
    </row>
    <row r="1959" spans="1:9">
      <c r="A1959" s="6" t="s">
        <v>880</v>
      </c>
      <c r="B1959" s="6" t="s">
        <v>259</v>
      </c>
      <c r="C1959" s="6" t="s">
        <v>88</v>
      </c>
      <c r="D1959" s="6" t="s">
        <v>23</v>
      </c>
      <c r="E1959" s="6" t="str">
        <f t="shared" si="31"/>
        <v>2121704013</v>
      </c>
      <c r="F1959" s="6" t="s">
        <v>2651</v>
      </c>
      <c r="G1959" s="6" t="s">
        <v>3665</v>
      </c>
      <c r="H1959" s="6" t="s">
        <v>2475</v>
      </c>
      <c r="I1959" s="6" t="s">
        <v>3695</v>
      </c>
    </row>
    <row r="1960" spans="1:9">
      <c r="A1960" s="6" t="s">
        <v>880</v>
      </c>
      <c r="B1960" s="6" t="s">
        <v>259</v>
      </c>
      <c r="C1960" s="6" t="s">
        <v>88</v>
      </c>
      <c r="D1960" s="6" t="s">
        <v>24</v>
      </c>
      <c r="E1960" s="6" t="str">
        <f t="shared" si="31"/>
        <v>2121704014</v>
      </c>
      <c r="F1960" s="6" t="s">
        <v>2651</v>
      </c>
      <c r="G1960" s="6" t="s">
        <v>3665</v>
      </c>
      <c r="H1960" s="6" t="s">
        <v>2475</v>
      </c>
      <c r="I1960" s="6" t="s">
        <v>3696</v>
      </c>
    </row>
    <row r="1961" spans="1:9" ht="14.25" thickBot="1">
      <c r="A1961" s="8" t="s">
        <v>880</v>
      </c>
      <c r="B1961" s="8" t="s">
        <v>259</v>
      </c>
      <c r="C1961" s="8" t="s">
        <v>88</v>
      </c>
      <c r="D1961" s="8" t="s">
        <v>25</v>
      </c>
      <c r="E1961" s="8" t="str">
        <f t="shared" si="31"/>
        <v>2121704015</v>
      </c>
      <c r="F1961" s="8" t="s">
        <v>2651</v>
      </c>
      <c r="G1961" s="8" t="s">
        <v>3665</v>
      </c>
      <c r="H1961" s="8" t="s">
        <v>2475</v>
      </c>
      <c r="I1961" s="8" t="s">
        <v>500</v>
      </c>
    </row>
    <row r="1962" spans="1:9">
      <c r="A1962" s="25" t="s">
        <v>880</v>
      </c>
      <c r="B1962" s="25" t="s">
        <v>259</v>
      </c>
      <c r="C1962" s="25" t="s">
        <v>89</v>
      </c>
      <c r="D1962" s="25" t="s">
        <v>6</v>
      </c>
      <c r="E1962" s="25" t="str">
        <f t="shared" si="31"/>
        <v>2121705001</v>
      </c>
      <c r="F1962" s="25" t="s">
        <v>2651</v>
      </c>
      <c r="G1962" s="25" t="s">
        <v>3665</v>
      </c>
      <c r="H1962" s="25" t="s">
        <v>1936</v>
      </c>
      <c r="I1962" s="25" t="s">
        <v>323</v>
      </c>
    </row>
    <row r="1963" spans="1:9">
      <c r="A1963" s="6" t="s">
        <v>880</v>
      </c>
      <c r="B1963" s="6" t="s">
        <v>259</v>
      </c>
      <c r="C1963" s="6" t="s">
        <v>89</v>
      </c>
      <c r="D1963" s="6" t="s">
        <v>8</v>
      </c>
      <c r="E1963" s="6" t="str">
        <f t="shared" si="31"/>
        <v>2121705002</v>
      </c>
      <c r="F1963" s="6" t="s">
        <v>2651</v>
      </c>
      <c r="G1963" s="6" t="s">
        <v>3665</v>
      </c>
      <c r="H1963" s="6" t="s">
        <v>1936</v>
      </c>
      <c r="I1963" s="6" t="s">
        <v>3697</v>
      </c>
    </row>
    <row r="1964" spans="1:9">
      <c r="A1964" s="6" t="s">
        <v>880</v>
      </c>
      <c r="B1964" s="6" t="s">
        <v>259</v>
      </c>
      <c r="C1964" s="6" t="s">
        <v>89</v>
      </c>
      <c r="D1964" s="6" t="s">
        <v>9</v>
      </c>
      <c r="E1964" s="6" t="str">
        <f t="shared" si="31"/>
        <v>2121705003</v>
      </c>
      <c r="F1964" s="6" t="s">
        <v>2651</v>
      </c>
      <c r="G1964" s="6" t="s">
        <v>3665</v>
      </c>
      <c r="H1964" s="6" t="s">
        <v>1936</v>
      </c>
      <c r="I1964" s="6" t="s">
        <v>256</v>
      </c>
    </row>
    <row r="1965" spans="1:9">
      <c r="A1965" s="6" t="s">
        <v>880</v>
      </c>
      <c r="B1965" s="6" t="s">
        <v>259</v>
      </c>
      <c r="C1965" s="6" t="s">
        <v>89</v>
      </c>
      <c r="D1965" s="6" t="s">
        <v>10</v>
      </c>
      <c r="E1965" s="6" t="str">
        <f t="shared" si="31"/>
        <v>2121705004</v>
      </c>
      <c r="F1965" s="6" t="s">
        <v>2651</v>
      </c>
      <c r="G1965" s="6" t="s">
        <v>3665</v>
      </c>
      <c r="H1965" s="6" t="s">
        <v>1936</v>
      </c>
      <c r="I1965" s="6" t="s">
        <v>3698</v>
      </c>
    </row>
    <row r="1966" spans="1:9">
      <c r="A1966" s="6" t="s">
        <v>880</v>
      </c>
      <c r="B1966" s="6" t="s">
        <v>259</v>
      </c>
      <c r="C1966" s="6" t="s">
        <v>89</v>
      </c>
      <c r="D1966" s="6" t="s">
        <v>11</v>
      </c>
      <c r="E1966" s="6" t="str">
        <f t="shared" si="31"/>
        <v>2121705005</v>
      </c>
      <c r="F1966" s="6" t="s">
        <v>2651</v>
      </c>
      <c r="G1966" s="6" t="s">
        <v>3665</v>
      </c>
      <c r="H1966" s="6" t="s">
        <v>1936</v>
      </c>
      <c r="I1966" s="6" t="s">
        <v>3699</v>
      </c>
    </row>
    <row r="1967" spans="1:9">
      <c r="A1967" s="6" t="s">
        <v>880</v>
      </c>
      <c r="B1967" s="6" t="s">
        <v>259</v>
      </c>
      <c r="C1967" s="6" t="s">
        <v>89</v>
      </c>
      <c r="D1967" s="6" t="s">
        <v>12</v>
      </c>
      <c r="E1967" s="6" t="str">
        <f t="shared" si="31"/>
        <v>2121705006</v>
      </c>
      <c r="F1967" s="6" t="s">
        <v>2651</v>
      </c>
      <c r="G1967" s="6" t="s">
        <v>3665</v>
      </c>
      <c r="H1967" s="6" t="s">
        <v>1936</v>
      </c>
      <c r="I1967" s="6" t="s">
        <v>716</v>
      </c>
    </row>
    <row r="1968" spans="1:9">
      <c r="A1968" s="6" t="s">
        <v>880</v>
      </c>
      <c r="B1968" s="6" t="s">
        <v>259</v>
      </c>
      <c r="C1968" s="6" t="s">
        <v>89</v>
      </c>
      <c r="D1968" s="6" t="s">
        <v>13</v>
      </c>
      <c r="E1968" s="6" t="str">
        <f t="shared" si="31"/>
        <v>2121705007</v>
      </c>
      <c r="F1968" s="6" t="s">
        <v>2651</v>
      </c>
      <c r="G1968" s="6" t="s">
        <v>3665</v>
      </c>
      <c r="H1968" s="6" t="s">
        <v>1936</v>
      </c>
      <c r="I1968" s="6" t="s">
        <v>2907</v>
      </c>
    </row>
    <row r="1969" spans="1:9">
      <c r="A1969" s="6" t="s">
        <v>880</v>
      </c>
      <c r="B1969" s="6" t="s">
        <v>259</v>
      </c>
      <c r="C1969" s="6" t="s">
        <v>89</v>
      </c>
      <c r="D1969" s="6" t="s">
        <v>14</v>
      </c>
      <c r="E1969" s="6" t="str">
        <f t="shared" si="31"/>
        <v>2121705008</v>
      </c>
      <c r="F1969" s="6" t="s">
        <v>2651</v>
      </c>
      <c r="G1969" s="6" t="s">
        <v>3665</v>
      </c>
      <c r="H1969" s="6" t="s">
        <v>1936</v>
      </c>
      <c r="I1969" s="6" t="s">
        <v>228</v>
      </c>
    </row>
    <row r="1970" spans="1:9">
      <c r="A1970" s="6" t="s">
        <v>880</v>
      </c>
      <c r="B1970" s="6" t="s">
        <v>259</v>
      </c>
      <c r="C1970" s="6" t="s">
        <v>89</v>
      </c>
      <c r="D1970" s="6" t="s">
        <v>15</v>
      </c>
      <c r="E1970" s="6" t="str">
        <f t="shared" si="31"/>
        <v>2121705009</v>
      </c>
      <c r="F1970" s="6" t="s">
        <v>2651</v>
      </c>
      <c r="G1970" s="6" t="s">
        <v>3665</v>
      </c>
      <c r="H1970" s="6" t="s">
        <v>1936</v>
      </c>
      <c r="I1970" s="6" t="s">
        <v>3700</v>
      </c>
    </row>
    <row r="1971" spans="1:9">
      <c r="A1971" s="6" t="s">
        <v>880</v>
      </c>
      <c r="B1971" s="6" t="s">
        <v>259</v>
      </c>
      <c r="C1971" s="6" t="s">
        <v>89</v>
      </c>
      <c r="D1971" s="6" t="s">
        <v>16</v>
      </c>
      <c r="E1971" s="6" t="str">
        <f t="shared" si="31"/>
        <v>2121705010</v>
      </c>
      <c r="F1971" s="6" t="s">
        <v>2651</v>
      </c>
      <c r="G1971" s="6" t="s">
        <v>3665</v>
      </c>
      <c r="H1971" s="6" t="s">
        <v>1936</v>
      </c>
      <c r="I1971" s="6" t="s">
        <v>3701</v>
      </c>
    </row>
    <row r="1972" spans="1:9">
      <c r="A1972" s="6" t="s">
        <v>880</v>
      </c>
      <c r="B1972" s="6" t="s">
        <v>259</v>
      </c>
      <c r="C1972" s="6" t="s">
        <v>89</v>
      </c>
      <c r="D1972" s="6" t="s">
        <v>17</v>
      </c>
      <c r="E1972" s="6" t="str">
        <f t="shared" si="31"/>
        <v>2121705011</v>
      </c>
      <c r="F1972" s="6" t="s">
        <v>2651</v>
      </c>
      <c r="G1972" s="6" t="s">
        <v>3665</v>
      </c>
      <c r="H1972" s="6" t="s">
        <v>1936</v>
      </c>
      <c r="I1972" s="6" t="s">
        <v>1831</v>
      </c>
    </row>
    <row r="1973" spans="1:9">
      <c r="A1973" s="6" t="s">
        <v>880</v>
      </c>
      <c r="B1973" s="6" t="s">
        <v>259</v>
      </c>
      <c r="C1973" s="6" t="s">
        <v>89</v>
      </c>
      <c r="D1973" s="6" t="s">
        <v>18</v>
      </c>
      <c r="E1973" s="6" t="str">
        <f t="shared" si="31"/>
        <v>2121705012</v>
      </c>
      <c r="F1973" s="6" t="s">
        <v>2651</v>
      </c>
      <c r="G1973" s="6" t="s">
        <v>3665</v>
      </c>
      <c r="H1973" s="6" t="s">
        <v>1936</v>
      </c>
      <c r="I1973" s="6" t="s">
        <v>3702</v>
      </c>
    </row>
    <row r="1974" spans="1:9">
      <c r="A1974" s="6" t="s">
        <v>880</v>
      </c>
      <c r="B1974" s="6" t="s">
        <v>259</v>
      </c>
      <c r="C1974" s="6" t="s">
        <v>89</v>
      </c>
      <c r="D1974" s="6" t="s">
        <v>23</v>
      </c>
      <c r="E1974" s="6" t="str">
        <f t="shared" si="31"/>
        <v>2121705013</v>
      </c>
      <c r="F1974" s="6" t="s">
        <v>2651</v>
      </c>
      <c r="G1974" s="6" t="s">
        <v>3665</v>
      </c>
      <c r="H1974" s="6" t="s">
        <v>1936</v>
      </c>
      <c r="I1974" s="6" t="s">
        <v>2300</v>
      </c>
    </row>
    <row r="1975" spans="1:9">
      <c r="A1975" s="6" t="s">
        <v>880</v>
      </c>
      <c r="B1975" s="6" t="s">
        <v>259</v>
      </c>
      <c r="C1975" s="6" t="s">
        <v>89</v>
      </c>
      <c r="D1975" s="6" t="s">
        <v>24</v>
      </c>
      <c r="E1975" s="6" t="str">
        <f t="shared" si="31"/>
        <v>2121705014</v>
      </c>
      <c r="F1975" s="6" t="s">
        <v>2651</v>
      </c>
      <c r="G1975" s="6" t="s">
        <v>3665</v>
      </c>
      <c r="H1975" s="6" t="s">
        <v>1936</v>
      </c>
      <c r="I1975" s="6" t="s">
        <v>3703</v>
      </c>
    </row>
    <row r="1976" spans="1:9">
      <c r="A1976" s="6" t="s">
        <v>880</v>
      </c>
      <c r="B1976" s="6" t="s">
        <v>259</v>
      </c>
      <c r="C1976" s="6" t="s">
        <v>89</v>
      </c>
      <c r="D1976" s="6" t="s">
        <v>25</v>
      </c>
      <c r="E1976" s="6" t="str">
        <f t="shared" si="31"/>
        <v>2121705015</v>
      </c>
      <c r="F1976" s="6" t="s">
        <v>2651</v>
      </c>
      <c r="G1976" s="6" t="s">
        <v>3665</v>
      </c>
      <c r="H1976" s="6" t="s">
        <v>1936</v>
      </c>
      <c r="I1976" s="6" t="s">
        <v>3704</v>
      </c>
    </row>
    <row r="1977" spans="1:9">
      <c r="A1977" s="6" t="s">
        <v>880</v>
      </c>
      <c r="B1977" s="6" t="s">
        <v>259</v>
      </c>
      <c r="C1977" s="6" t="s">
        <v>91</v>
      </c>
      <c r="D1977" s="6" t="s">
        <v>6</v>
      </c>
      <c r="E1977" s="6" t="str">
        <f t="shared" si="31"/>
        <v>2121706001</v>
      </c>
      <c r="F1977" s="6" t="s">
        <v>2651</v>
      </c>
      <c r="G1977" s="6" t="s">
        <v>3665</v>
      </c>
      <c r="H1977" s="6" t="s">
        <v>3705</v>
      </c>
      <c r="I1977" s="6" t="s">
        <v>3706</v>
      </c>
    </row>
    <row r="1978" spans="1:9">
      <c r="A1978" s="6" t="s">
        <v>880</v>
      </c>
      <c r="B1978" s="6" t="s">
        <v>259</v>
      </c>
      <c r="C1978" s="6" t="s">
        <v>91</v>
      </c>
      <c r="D1978" s="6" t="s">
        <v>8</v>
      </c>
      <c r="E1978" s="6" t="str">
        <f t="shared" si="31"/>
        <v>2121706002</v>
      </c>
      <c r="F1978" s="6" t="s">
        <v>2651</v>
      </c>
      <c r="G1978" s="6" t="s">
        <v>3665</v>
      </c>
      <c r="H1978" s="6" t="s">
        <v>3705</v>
      </c>
      <c r="I1978" s="6" t="s">
        <v>2498</v>
      </c>
    </row>
    <row r="1979" spans="1:9">
      <c r="A1979" s="6" t="s">
        <v>880</v>
      </c>
      <c r="B1979" s="6" t="s">
        <v>259</v>
      </c>
      <c r="C1979" s="6" t="s">
        <v>91</v>
      </c>
      <c r="D1979" s="6" t="s">
        <v>9</v>
      </c>
      <c r="E1979" s="6" t="str">
        <f t="shared" si="31"/>
        <v>2121706003</v>
      </c>
      <c r="F1979" s="6" t="s">
        <v>2651</v>
      </c>
      <c r="G1979" s="6" t="s">
        <v>3665</v>
      </c>
      <c r="H1979" s="6" t="s">
        <v>3705</v>
      </c>
      <c r="I1979" s="6" t="s">
        <v>1524</v>
      </c>
    </row>
    <row r="1980" spans="1:9">
      <c r="A1980" s="6" t="s">
        <v>880</v>
      </c>
      <c r="B1980" s="6" t="s">
        <v>259</v>
      </c>
      <c r="C1980" s="6" t="s">
        <v>91</v>
      </c>
      <c r="D1980" s="6" t="s">
        <v>10</v>
      </c>
      <c r="E1980" s="6" t="str">
        <f t="shared" si="31"/>
        <v>2121706004</v>
      </c>
      <c r="F1980" s="6" t="s">
        <v>2651</v>
      </c>
      <c r="G1980" s="6" t="s">
        <v>3665</v>
      </c>
      <c r="H1980" s="6" t="s">
        <v>3705</v>
      </c>
      <c r="I1980" s="6" t="s">
        <v>1969</v>
      </c>
    </row>
    <row r="1981" spans="1:9">
      <c r="A1981" s="6" t="s">
        <v>880</v>
      </c>
      <c r="B1981" s="6" t="s">
        <v>259</v>
      </c>
      <c r="C1981" s="6" t="s">
        <v>91</v>
      </c>
      <c r="D1981" s="6" t="s">
        <v>11</v>
      </c>
      <c r="E1981" s="6" t="str">
        <f t="shared" si="31"/>
        <v>2121706005</v>
      </c>
      <c r="F1981" s="6" t="s">
        <v>2651</v>
      </c>
      <c r="G1981" s="6" t="s">
        <v>3665</v>
      </c>
      <c r="H1981" s="6" t="s">
        <v>3705</v>
      </c>
      <c r="I1981" s="6" t="s">
        <v>446</v>
      </c>
    </row>
    <row r="1982" spans="1:9">
      <c r="A1982" s="6" t="s">
        <v>880</v>
      </c>
      <c r="B1982" s="6" t="s">
        <v>259</v>
      </c>
      <c r="C1982" s="6" t="s">
        <v>91</v>
      </c>
      <c r="D1982" s="6" t="s">
        <v>12</v>
      </c>
      <c r="E1982" s="6" t="str">
        <f t="shared" si="31"/>
        <v>2121706006</v>
      </c>
      <c r="F1982" s="6" t="s">
        <v>2651</v>
      </c>
      <c r="G1982" s="6" t="s">
        <v>3665</v>
      </c>
      <c r="H1982" s="6" t="s">
        <v>3705</v>
      </c>
      <c r="I1982" s="6" t="s">
        <v>3707</v>
      </c>
    </row>
    <row r="1983" spans="1:9">
      <c r="A1983" s="6" t="s">
        <v>880</v>
      </c>
      <c r="B1983" s="6" t="s">
        <v>259</v>
      </c>
      <c r="C1983" s="6" t="s">
        <v>91</v>
      </c>
      <c r="D1983" s="6" t="s">
        <v>13</v>
      </c>
      <c r="E1983" s="6" t="str">
        <f t="shared" si="31"/>
        <v>2121706007</v>
      </c>
      <c r="F1983" s="6" t="s">
        <v>2651</v>
      </c>
      <c r="G1983" s="6" t="s">
        <v>3665</v>
      </c>
      <c r="H1983" s="6" t="s">
        <v>3705</v>
      </c>
      <c r="I1983" s="6" t="s">
        <v>3708</v>
      </c>
    </row>
    <row r="1984" spans="1:9">
      <c r="A1984" s="6" t="s">
        <v>880</v>
      </c>
      <c r="B1984" s="6" t="s">
        <v>259</v>
      </c>
      <c r="C1984" s="6" t="s">
        <v>91</v>
      </c>
      <c r="D1984" s="6" t="s">
        <v>14</v>
      </c>
      <c r="E1984" s="6" t="str">
        <f t="shared" si="31"/>
        <v>2121706008</v>
      </c>
      <c r="F1984" s="6" t="s">
        <v>2651</v>
      </c>
      <c r="G1984" s="6" t="s">
        <v>3665</v>
      </c>
      <c r="H1984" s="6" t="s">
        <v>3705</v>
      </c>
      <c r="I1984" s="6" t="s">
        <v>2307</v>
      </c>
    </row>
    <row r="1985" spans="1:9">
      <c r="A1985" s="6" t="s">
        <v>880</v>
      </c>
      <c r="B1985" s="6" t="s">
        <v>259</v>
      </c>
      <c r="C1985" s="6" t="s">
        <v>91</v>
      </c>
      <c r="D1985" s="6" t="s">
        <v>15</v>
      </c>
      <c r="E1985" s="6" t="str">
        <f t="shared" si="31"/>
        <v>2121706009</v>
      </c>
      <c r="F1985" s="6" t="s">
        <v>2651</v>
      </c>
      <c r="G1985" s="6" t="s">
        <v>3665</v>
      </c>
      <c r="H1985" s="6" t="s">
        <v>3705</v>
      </c>
      <c r="I1985" s="6" t="s">
        <v>1239</v>
      </c>
    </row>
    <row r="1986" spans="1:9" ht="14.25" thickBot="1">
      <c r="A1986" s="26" t="s">
        <v>880</v>
      </c>
      <c r="B1986" s="26" t="s">
        <v>259</v>
      </c>
      <c r="C1986" s="26" t="s">
        <v>91</v>
      </c>
      <c r="D1986" s="26" t="s">
        <v>16</v>
      </c>
      <c r="E1986" s="26" t="str">
        <f t="shared" si="31"/>
        <v>2121706010</v>
      </c>
      <c r="F1986" s="26" t="s">
        <v>2651</v>
      </c>
      <c r="G1986" s="26" t="s">
        <v>3665</v>
      </c>
      <c r="H1986" s="26" t="s">
        <v>3705</v>
      </c>
      <c r="I1986" s="26" t="s">
        <v>3709</v>
      </c>
    </row>
    <row r="1987" spans="1:9">
      <c r="A1987" s="7" t="s">
        <v>880</v>
      </c>
      <c r="B1987" s="7" t="s">
        <v>259</v>
      </c>
      <c r="C1987" s="7" t="s">
        <v>93</v>
      </c>
      <c r="D1987" s="7" t="s">
        <v>6</v>
      </c>
      <c r="E1987" s="7" t="str">
        <f t="shared" si="31"/>
        <v>2121707001</v>
      </c>
      <c r="F1987" s="7" t="s">
        <v>2651</v>
      </c>
      <c r="G1987" s="7" t="s">
        <v>3665</v>
      </c>
      <c r="H1987" s="7" t="s">
        <v>3710</v>
      </c>
      <c r="I1987" s="7" t="s">
        <v>3711</v>
      </c>
    </row>
    <row r="1988" spans="1:9">
      <c r="A1988" s="6" t="s">
        <v>880</v>
      </c>
      <c r="B1988" s="6" t="s">
        <v>259</v>
      </c>
      <c r="C1988" s="6" t="s">
        <v>93</v>
      </c>
      <c r="D1988" s="6" t="s">
        <v>8</v>
      </c>
      <c r="E1988" s="6" t="str">
        <f t="shared" si="31"/>
        <v>2121707002</v>
      </c>
      <c r="F1988" s="6" t="s">
        <v>2651</v>
      </c>
      <c r="G1988" s="6" t="s">
        <v>3665</v>
      </c>
      <c r="H1988" s="6" t="s">
        <v>3710</v>
      </c>
      <c r="I1988" s="6" t="s">
        <v>838</v>
      </c>
    </row>
    <row r="1989" spans="1:9">
      <c r="A1989" s="6" t="s">
        <v>880</v>
      </c>
      <c r="B1989" s="6" t="s">
        <v>259</v>
      </c>
      <c r="C1989" s="6" t="s">
        <v>93</v>
      </c>
      <c r="D1989" s="6" t="s">
        <v>9</v>
      </c>
      <c r="E1989" s="6" t="str">
        <f t="shared" si="31"/>
        <v>2121707003</v>
      </c>
      <c r="F1989" s="6" t="s">
        <v>2651</v>
      </c>
      <c r="G1989" s="6" t="s">
        <v>3665</v>
      </c>
      <c r="H1989" s="6" t="s">
        <v>3710</v>
      </c>
      <c r="I1989" s="6" t="s">
        <v>1487</v>
      </c>
    </row>
    <row r="1990" spans="1:9">
      <c r="A1990" s="6" t="s">
        <v>880</v>
      </c>
      <c r="B1990" s="6" t="s">
        <v>259</v>
      </c>
      <c r="C1990" s="6" t="s">
        <v>93</v>
      </c>
      <c r="D1990" s="6" t="s">
        <v>10</v>
      </c>
      <c r="E1990" s="6" t="str">
        <f t="shared" si="31"/>
        <v>2121707004</v>
      </c>
      <c r="F1990" s="6" t="s">
        <v>2651</v>
      </c>
      <c r="G1990" s="6" t="s">
        <v>3665</v>
      </c>
      <c r="H1990" s="6" t="s">
        <v>3710</v>
      </c>
      <c r="I1990" s="6" t="s">
        <v>3712</v>
      </c>
    </row>
    <row r="1991" spans="1:9">
      <c r="A1991" s="6" t="s">
        <v>880</v>
      </c>
      <c r="B1991" s="6" t="s">
        <v>259</v>
      </c>
      <c r="C1991" s="6" t="s">
        <v>93</v>
      </c>
      <c r="D1991" s="6" t="s">
        <v>11</v>
      </c>
      <c r="E1991" s="6" t="str">
        <f t="shared" si="31"/>
        <v>2121707005</v>
      </c>
      <c r="F1991" s="6" t="s">
        <v>2651</v>
      </c>
      <c r="G1991" s="6" t="s">
        <v>3665</v>
      </c>
      <c r="H1991" s="6" t="s">
        <v>3710</v>
      </c>
      <c r="I1991" s="6" t="s">
        <v>471</v>
      </c>
    </row>
    <row r="1992" spans="1:9">
      <c r="A1992" s="6" t="s">
        <v>880</v>
      </c>
      <c r="B1992" s="6" t="s">
        <v>259</v>
      </c>
      <c r="C1992" s="6" t="s">
        <v>93</v>
      </c>
      <c r="D1992" s="6" t="s">
        <v>12</v>
      </c>
      <c r="E1992" s="6" t="str">
        <f t="shared" si="31"/>
        <v>2121707006</v>
      </c>
      <c r="F1992" s="6" t="s">
        <v>2651</v>
      </c>
      <c r="G1992" s="6" t="s">
        <v>3665</v>
      </c>
      <c r="H1992" s="6" t="s">
        <v>3710</v>
      </c>
      <c r="I1992" s="6" t="s">
        <v>1556</v>
      </c>
    </row>
    <row r="1993" spans="1:9">
      <c r="A1993" s="6" t="s">
        <v>880</v>
      </c>
      <c r="B1993" s="6" t="s">
        <v>259</v>
      </c>
      <c r="C1993" s="6" t="s">
        <v>93</v>
      </c>
      <c r="D1993" s="6" t="s">
        <v>13</v>
      </c>
      <c r="E1993" s="6" t="str">
        <f t="shared" si="31"/>
        <v>2121707007</v>
      </c>
      <c r="F1993" s="6" t="s">
        <v>2651</v>
      </c>
      <c r="G1993" s="6" t="s">
        <v>3665</v>
      </c>
      <c r="H1993" s="6" t="s">
        <v>3710</v>
      </c>
      <c r="I1993" s="6" t="s">
        <v>1555</v>
      </c>
    </row>
    <row r="1994" spans="1:9">
      <c r="A1994" s="6" t="s">
        <v>880</v>
      </c>
      <c r="B1994" s="6" t="s">
        <v>259</v>
      </c>
      <c r="C1994" s="6" t="s">
        <v>93</v>
      </c>
      <c r="D1994" s="6" t="s">
        <v>14</v>
      </c>
      <c r="E1994" s="6" t="str">
        <f t="shared" si="31"/>
        <v>2121707008</v>
      </c>
      <c r="F1994" s="6" t="s">
        <v>2651</v>
      </c>
      <c r="G1994" s="6" t="s">
        <v>3665</v>
      </c>
      <c r="H1994" s="6" t="s">
        <v>3710</v>
      </c>
      <c r="I1994" s="6" t="s">
        <v>3713</v>
      </c>
    </row>
    <row r="1995" spans="1:9">
      <c r="A1995" s="6" t="s">
        <v>880</v>
      </c>
      <c r="B1995" s="6" t="s">
        <v>259</v>
      </c>
      <c r="C1995" s="6" t="s">
        <v>93</v>
      </c>
      <c r="D1995" s="6" t="s">
        <v>15</v>
      </c>
      <c r="E1995" s="6" t="str">
        <f t="shared" si="31"/>
        <v>2121707009</v>
      </c>
      <c r="F1995" s="6" t="s">
        <v>2651</v>
      </c>
      <c r="G1995" s="6" t="s">
        <v>3665</v>
      </c>
      <c r="H1995" s="6" t="s">
        <v>3710</v>
      </c>
      <c r="I1995" s="6" t="s">
        <v>252</v>
      </c>
    </row>
    <row r="1996" spans="1:9" ht="14.25" thickBot="1">
      <c r="A1996" s="8" t="s">
        <v>880</v>
      </c>
      <c r="B1996" s="8" t="s">
        <v>259</v>
      </c>
      <c r="C1996" s="8" t="s">
        <v>93</v>
      </c>
      <c r="D1996" s="8" t="s">
        <v>16</v>
      </c>
      <c r="E1996" s="8" t="str">
        <f t="shared" si="31"/>
        <v>2121707010</v>
      </c>
      <c r="F1996" s="8" t="s">
        <v>2651</v>
      </c>
      <c r="G1996" s="8" t="s">
        <v>3665</v>
      </c>
      <c r="H1996" s="8" t="s">
        <v>3710</v>
      </c>
      <c r="I1996" s="8" t="s">
        <v>3714</v>
      </c>
    </row>
    <row r="1997" spans="1:9">
      <c r="A1997" s="25" t="s">
        <v>880</v>
      </c>
      <c r="B1997" s="25" t="s">
        <v>259</v>
      </c>
      <c r="C1997" s="25" t="s">
        <v>95</v>
      </c>
      <c r="D1997" s="25" t="s">
        <v>6</v>
      </c>
      <c r="E1997" s="25" t="str">
        <f t="shared" si="31"/>
        <v>2121708001</v>
      </c>
      <c r="F1997" s="25" t="s">
        <v>2651</v>
      </c>
      <c r="G1997" s="25" t="s">
        <v>3665</v>
      </c>
      <c r="H1997" s="25" t="s">
        <v>3715</v>
      </c>
      <c r="I1997" s="25" t="s">
        <v>3716</v>
      </c>
    </row>
    <row r="1998" spans="1:9">
      <c r="A1998" s="6" t="s">
        <v>880</v>
      </c>
      <c r="B1998" s="6" t="s">
        <v>259</v>
      </c>
      <c r="C1998" s="6" t="s">
        <v>95</v>
      </c>
      <c r="D1998" s="6" t="s">
        <v>8</v>
      </c>
      <c r="E1998" s="6" t="str">
        <f t="shared" si="31"/>
        <v>2121708002</v>
      </c>
      <c r="F1998" s="6" t="s">
        <v>2651</v>
      </c>
      <c r="G1998" s="6" t="s">
        <v>3665</v>
      </c>
      <c r="H1998" s="6" t="s">
        <v>3715</v>
      </c>
      <c r="I1998" s="6" t="s">
        <v>1217</v>
      </c>
    </row>
    <row r="1999" spans="1:9">
      <c r="A1999" s="6" t="s">
        <v>880</v>
      </c>
      <c r="B1999" s="6" t="s">
        <v>259</v>
      </c>
      <c r="C1999" s="6" t="s">
        <v>95</v>
      </c>
      <c r="D1999" s="6" t="s">
        <v>9</v>
      </c>
      <c r="E1999" s="6" t="str">
        <f t="shared" si="31"/>
        <v>2121708003</v>
      </c>
      <c r="F1999" s="6" t="s">
        <v>2651</v>
      </c>
      <c r="G1999" s="6" t="s">
        <v>3665</v>
      </c>
      <c r="H1999" s="6" t="s">
        <v>3715</v>
      </c>
      <c r="I1999" s="6" t="s">
        <v>3717</v>
      </c>
    </row>
    <row r="2000" spans="1:9">
      <c r="A2000" s="6" t="s">
        <v>880</v>
      </c>
      <c r="B2000" s="6" t="s">
        <v>259</v>
      </c>
      <c r="C2000" s="6" t="s">
        <v>95</v>
      </c>
      <c r="D2000" s="6" t="s">
        <v>10</v>
      </c>
      <c r="E2000" s="6" t="str">
        <f t="shared" si="31"/>
        <v>2121708004</v>
      </c>
      <c r="F2000" s="6" t="s">
        <v>2651</v>
      </c>
      <c r="G2000" s="6" t="s">
        <v>3665</v>
      </c>
      <c r="H2000" s="6" t="s">
        <v>3715</v>
      </c>
      <c r="I2000" s="6" t="s">
        <v>2525</v>
      </c>
    </row>
    <row r="2001" spans="1:9">
      <c r="A2001" s="6" t="s">
        <v>880</v>
      </c>
      <c r="B2001" s="6" t="s">
        <v>259</v>
      </c>
      <c r="C2001" s="6" t="s">
        <v>95</v>
      </c>
      <c r="D2001" s="6" t="s">
        <v>11</v>
      </c>
      <c r="E2001" s="6" t="str">
        <f t="shared" si="31"/>
        <v>2121708005</v>
      </c>
      <c r="F2001" s="6" t="s">
        <v>2651</v>
      </c>
      <c r="G2001" s="6" t="s">
        <v>3665</v>
      </c>
      <c r="H2001" s="6" t="s">
        <v>3715</v>
      </c>
      <c r="I2001" s="6" t="s">
        <v>3718</v>
      </c>
    </row>
    <row r="2002" spans="1:9">
      <c r="A2002" s="6" t="s">
        <v>880</v>
      </c>
      <c r="B2002" s="6" t="s">
        <v>259</v>
      </c>
      <c r="C2002" s="6" t="s">
        <v>95</v>
      </c>
      <c r="D2002" s="6" t="s">
        <v>12</v>
      </c>
      <c r="E2002" s="6" t="str">
        <f t="shared" si="31"/>
        <v>2121708006</v>
      </c>
      <c r="F2002" s="6" t="s">
        <v>2651</v>
      </c>
      <c r="G2002" s="6" t="s">
        <v>3665</v>
      </c>
      <c r="H2002" s="6" t="s">
        <v>3715</v>
      </c>
      <c r="I2002" s="6" t="s">
        <v>3719</v>
      </c>
    </row>
    <row r="2003" spans="1:9">
      <c r="A2003" s="6" t="s">
        <v>880</v>
      </c>
      <c r="B2003" s="6" t="s">
        <v>259</v>
      </c>
      <c r="C2003" s="6" t="s">
        <v>95</v>
      </c>
      <c r="D2003" s="6" t="s">
        <v>13</v>
      </c>
      <c r="E2003" s="6" t="str">
        <f t="shared" ref="E2003:E2066" si="32">A2003&amp;B2003&amp;C2003&amp;D2003</f>
        <v>2121708007</v>
      </c>
      <c r="F2003" s="6" t="s">
        <v>2651</v>
      </c>
      <c r="G2003" s="6" t="s">
        <v>3665</v>
      </c>
      <c r="H2003" s="6" t="s">
        <v>3715</v>
      </c>
      <c r="I2003" s="6" t="s">
        <v>3720</v>
      </c>
    </row>
    <row r="2004" spans="1:9">
      <c r="A2004" s="6" t="s">
        <v>880</v>
      </c>
      <c r="B2004" s="6" t="s">
        <v>259</v>
      </c>
      <c r="C2004" s="6" t="s">
        <v>95</v>
      </c>
      <c r="D2004" s="6" t="s">
        <v>14</v>
      </c>
      <c r="E2004" s="6" t="str">
        <f t="shared" si="32"/>
        <v>2121708008</v>
      </c>
      <c r="F2004" s="6" t="s">
        <v>2651</v>
      </c>
      <c r="G2004" s="6" t="s">
        <v>3665</v>
      </c>
      <c r="H2004" s="6" t="s">
        <v>3715</v>
      </c>
      <c r="I2004" s="6" t="s">
        <v>3721</v>
      </c>
    </row>
    <row r="2005" spans="1:9">
      <c r="A2005" s="6" t="s">
        <v>880</v>
      </c>
      <c r="B2005" s="6" t="s">
        <v>259</v>
      </c>
      <c r="C2005" s="6" t="s">
        <v>95</v>
      </c>
      <c r="D2005" s="6" t="s">
        <v>15</v>
      </c>
      <c r="E2005" s="6" t="str">
        <f t="shared" si="32"/>
        <v>2121708009</v>
      </c>
      <c r="F2005" s="6" t="s">
        <v>2651</v>
      </c>
      <c r="G2005" s="6" t="s">
        <v>3665</v>
      </c>
      <c r="H2005" s="6" t="s">
        <v>3715</v>
      </c>
      <c r="I2005" s="6" t="s">
        <v>3722</v>
      </c>
    </row>
    <row r="2006" spans="1:9">
      <c r="A2006" s="6" t="s">
        <v>880</v>
      </c>
      <c r="B2006" s="6" t="s">
        <v>259</v>
      </c>
      <c r="C2006" s="6" t="s">
        <v>95</v>
      </c>
      <c r="D2006" s="6" t="s">
        <v>16</v>
      </c>
      <c r="E2006" s="6" t="str">
        <f t="shared" si="32"/>
        <v>2121708010</v>
      </c>
      <c r="F2006" s="6" t="s">
        <v>2651</v>
      </c>
      <c r="G2006" s="6" t="s">
        <v>3665</v>
      </c>
      <c r="H2006" s="6" t="s">
        <v>3715</v>
      </c>
      <c r="I2006" s="6" t="s">
        <v>436</v>
      </c>
    </row>
    <row r="2007" spans="1:9">
      <c r="A2007" s="6" t="s">
        <v>880</v>
      </c>
      <c r="B2007" s="6" t="s">
        <v>259</v>
      </c>
      <c r="C2007" s="6" t="s">
        <v>95</v>
      </c>
      <c r="D2007" s="6" t="s">
        <v>17</v>
      </c>
      <c r="E2007" s="6" t="str">
        <f t="shared" si="32"/>
        <v>2121708011</v>
      </c>
      <c r="F2007" s="6" t="s">
        <v>2651</v>
      </c>
      <c r="G2007" s="6" t="s">
        <v>3665</v>
      </c>
      <c r="H2007" s="6" t="s">
        <v>3715</v>
      </c>
      <c r="I2007" s="6" t="s">
        <v>3723</v>
      </c>
    </row>
    <row r="2008" spans="1:9">
      <c r="A2008" s="6" t="s">
        <v>880</v>
      </c>
      <c r="B2008" s="6" t="s">
        <v>259</v>
      </c>
      <c r="C2008" s="6" t="s">
        <v>95</v>
      </c>
      <c r="D2008" s="6" t="s">
        <v>18</v>
      </c>
      <c r="E2008" s="6" t="str">
        <f t="shared" si="32"/>
        <v>2121708012</v>
      </c>
      <c r="F2008" s="6" t="s">
        <v>2651</v>
      </c>
      <c r="G2008" s="6" t="s">
        <v>3665</v>
      </c>
      <c r="H2008" s="6" t="s">
        <v>3715</v>
      </c>
      <c r="I2008" s="6" t="s">
        <v>3724</v>
      </c>
    </row>
    <row r="2009" spans="1:9" ht="14.25" thickBot="1">
      <c r="A2009" s="26" t="s">
        <v>880</v>
      </c>
      <c r="B2009" s="26" t="s">
        <v>259</v>
      </c>
      <c r="C2009" s="26" t="s">
        <v>95</v>
      </c>
      <c r="D2009" s="26" t="s">
        <v>23</v>
      </c>
      <c r="E2009" s="26" t="str">
        <f t="shared" si="32"/>
        <v>2121708013</v>
      </c>
      <c r="F2009" s="26" t="s">
        <v>2651</v>
      </c>
      <c r="G2009" s="26" t="s">
        <v>3665</v>
      </c>
      <c r="H2009" s="26" t="s">
        <v>3715</v>
      </c>
      <c r="I2009" s="26" t="s">
        <v>2566</v>
      </c>
    </row>
    <row r="2010" spans="1:9">
      <c r="A2010" s="7" t="s">
        <v>880</v>
      </c>
      <c r="B2010" s="7" t="s">
        <v>259</v>
      </c>
      <c r="C2010" s="7" t="s">
        <v>590</v>
      </c>
      <c r="D2010" s="7" t="s">
        <v>6</v>
      </c>
      <c r="E2010" s="7" t="str">
        <f t="shared" si="32"/>
        <v>2121709001</v>
      </c>
      <c r="F2010" s="7" t="s">
        <v>2651</v>
      </c>
      <c r="G2010" s="7" t="s">
        <v>3665</v>
      </c>
      <c r="H2010" s="7" t="s">
        <v>3725</v>
      </c>
      <c r="I2010" s="7" t="s">
        <v>3726</v>
      </c>
    </row>
    <row r="2011" spans="1:9">
      <c r="A2011" s="6" t="s">
        <v>880</v>
      </c>
      <c r="B2011" s="6" t="s">
        <v>259</v>
      </c>
      <c r="C2011" s="6" t="s">
        <v>590</v>
      </c>
      <c r="D2011" s="6" t="s">
        <v>8</v>
      </c>
      <c r="E2011" s="6" t="str">
        <f t="shared" si="32"/>
        <v>2121709002</v>
      </c>
      <c r="F2011" s="6" t="s">
        <v>2651</v>
      </c>
      <c r="G2011" s="6" t="s">
        <v>3665</v>
      </c>
      <c r="H2011" s="6" t="s">
        <v>3725</v>
      </c>
      <c r="I2011" s="6" t="s">
        <v>939</v>
      </c>
    </row>
    <row r="2012" spans="1:9">
      <c r="A2012" s="6" t="s">
        <v>880</v>
      </c>
      <c r="B2012" s="6" t="s">
        <v>259</v>
      </c>
      <c r="C2012" s="6" t="s">
        <v>590</v>
      </c>
      <c r="D2012" s="6" t="s">
        <v>9</v>
      </c>
      <c r="E2012" s="6" t="str">
        <f t="shared" si="32"/>
        <v>2121709003</v>
      </c>
      <c r="F2012" s="6" t="s">
        <v>2651</v>
      </c>
      <c r="G2012" s="6" t="s">
        <v>3665</v>
      </c>
      <c r="H2012" s="6" t="s">
        <v>3725</v>
      </c>
      <c r="I2012" s="6" t="s">
        <v>3727</v>
      </c>
    </row>
    <row r="2013" spans="1:9">
      <c r="A2013" s="6" t="s">
        <v>880</v>
      </c>
      <c r="B2013" s="6" t="s">
        <v>259</v>
      </c>
      <c r="C2013" s="6" t="s">
        <v>590</v>
      </c>
      <c r="D2013" s="6" t="s">
        <v>10</v>
      </c>
      <c r="E2013" s="6" t="str">
        <f t="shared" si="32"/>
        <v>2121709004</v>
      </c>
      <c r="F2013" s="6" t="s">
        <v>2651</v>
      </c>
      <c r="G2013" s="6" t="s">
        <v>3665</v>
      </c>
      <c r="H2013" s="6" t="s">
        <v>3725</v>
      </c>
      <c r="I2013" s="6" t="s">
        <v>3728</v>
      </c>
    </row>
    <row r="2014" spans="1:9">
      <c r="A2014" s="6" t="s">
        <v>880</v>
      </c>
      <c r="B2014" s="6" t="s">
        <v>259</v>
      </c>
      <c r="C2014" s="6" t="s">
        <v>590</v>
      </c>
      <c r="D2014" s="6" t="s">
        <v>11</v>
      </c>
      <c r="E2014" s="6" t="str">
        <f t="shared" si="32"/>
        <v>2121709005</v>
      </c>
      <c r="F2014" s="6" t="s">
        <v>2651</v>
      </c>
      <c r="G2014" s="6" t="s">
        <v>3665</v>
      </c>
      <c r="H2014" s="6" t="s">
        <v>3725</v>
      </c>
      <c r="I2014" s="6" t="s">
        <v>228</v>
      </c>
    </row>
    <row r="2015" spans="1:9">
      <c r="A2015" s="6" t="s">
        <v>880</v>
      </c>
      <c r="B2015" s="6" t="s">
        <v>259</v>
      </c>
      <c r="C2015" s="6" t="s">
        <v>590</v>
      </c>
      <c r="D2015" s="6" t="s">
        <v>12</v>
      </c>
      <c r="E2015" s="6" t="str">
        <f t="shared" si="32"/>
        <v>2121709006</v>
      </c>
      <c r="F2015" s="6" t="s">
        <v>2651</v>
      </c>
      <c r="G2015" s="6" t="s">
        <v>3665</v>
      </c>
      <c r="H2015" s="6" t="s">
        <v>3725</v>
      </c>
      <c r="I2015" s="6" t="s">
        <v>3699</v>
      </c>
    </row>
    <row r="2016" spans="1:9">
      <c r="A2016" s="6" t="s">
        <v>880</v>
      </c>
      <c r="B2016" s="6" t="s">
        <v>259</v>
      </c>
      <c r="C2016" s="6" t="s">
        <v>590</v>
      </c>
      <c r="D2016" s="6" t="s">
        <v>13</v>
      </c>
      <c r="E2016" s="6" t="str">
        <f t="shared" si="32"/>
        <v>2121709007</v>
      </c>
      <c r="F2016" s="6" t="s">
        <v>2651</v>
      </c>
      <c r="G2016" s="6" t="s">
        <v>3665</v>
      </c>
      <c r="H2016" s="6" t="s">
        <v>3725</v>
      </c>
      <c r="I2016" s="6" t="s">
        <v>451</v>
      </c>
    </row>
    <row r="2017" spans="1:9">
      <c r="A2017" s="6" t="s">
        <v>880</v>
      </c>
      <c r="B2017" s="6" t="s">
        <v>259</v>
      </c>
      <c r="C2017" s="6" t="s">
        <v>590</v>
      </c>
      <c r="D2017" s="6" t="s">
        <v>14</v>
      </c>
      <c r="E2017" s="6" t="str">
        <f t="shared" si="32"/>
        <v>2121709008</v>
      </c>
      <c r="F2017" s="6" t="s">
        <v>2651</v>
      </c>
      <c r="G2017" s="6" t="s">
        <v>3665</v>
      </c>
      <c r="H2017" s="6" t="s">
        <v>3725</v>
      </c>
      <c r="I2017" s="6" t="s">
        <v>3729</v>
      </c>
    </row>
    <row r="2018" spans="1:9">
      <c r="A2018" s="6" t="s">
        <v>880</v>
      </c>
      <c r="B2018" s="6" t="s">
        <v>259</v>
      </c>
      <c r="C2018" s="6" t="s">
        <v>590</v>
      </c>
      <c r="D2018" s="6" t="s">
        <v>15</v>
      </c>
      <c r="E2018" s="6" t="str">
        <f t="shared" si="32"/>
        <v>2121709009</v>
      </c>
      <c r="F2018" s="6" t="s">
        <v>2651</v>
      </c>
      <c r="G2018" s="6" t="s">
        <v>3665</v>
      </c>
      <c r="H2018" s="6" t="s">
        <v>3725</v>
      </c>
      <c r="I2018" s="6" t="s">
        <v>3730</v>
      </c>
    </row>
    <row r="2019" spans="1:9">
      <c r="A2019" s="6" t="s">
        <v>880</v>
      </c>
      <c r="B2019" s="6" t="s">
        <v>259</v>
      </c>
      <c r="C2019" s="6" t="s">
        <v>590</v>
      </c>
      <c r="D2019" s="6" t="s">
        <v>16</v>
      </c>
      <c r="E2019" s="6" t="str">
        <f t="shared" si="32"/>
        <v>2121709010</v>
      </c>
      <c r="F2019" s="6" t="s">
        <v>2651</v>
      </c>
      <c r="G2019" s="6" t="s">
        <v>3665</v>
      </c>
      <c r="H2019" s="6" t="s">
        <v>3725</v>
      </c>
      <c r="I2019" s="6" t="s">
        <v>2403</v>
      </c>
    </row>
    <row r="2020" spans="1:9">
      <c r="A2020" s="6" t="s">
        <v>880</v>
      </c>
      <c r="B2020" s="6" t="s">
        <v>259</v>
      </c>
      <c r="C2020" s="6" t="s">
        <v>590</v>
      </c>
      <c r="D2020" s="6" t="s">
        <v>17</v>
      </c>
      <c r="E2020" s="6" t="str">
        <f t="shared" si="32"/>
        <v>2121709011</v>
      </c>
      <c r="F2020" s="6" t="s">
        <v>2651</v>
      </c>
      <c r="G2020" s="6" t="s">
        <v>3665</v>
      </c>
      <c r="H2020" s="6" t="s">
        <v>3725</v>
      </c>
      <c r="I2020" s="6" t="s">
        <v>3731</v>
      </c>
    </row>
    <row r="2021" spans="1:9">
      <c r="A2021" s="6" t="s">
        <v>880</v>
      </c>
      <c r="B2021" s="6" t="s">
        <v>259</v>
      </c>
      <c r="C2021" s="6" t="s">
        <v>590</v>
      </c>
      <c r="D2021" s="6" t="s">
        <v>18</v>
      </c>
      <c r="E2021" s="6" t="str">
        <f t="shared" si="32"/>
        <v>2121709012</v>
      </c>
      <c r="F2021" s="6" t="s">
        <v>2651</v>
      </c>
      <c r="G2021" s="6" t="s">
        <v>3665</v>
      </c>
      <c r="H2021" s="6" t="s">
        <v>3725</v>
      </c>
      <c r="I2021" s="6" t="s">
        <v>3732</v>
      </c>
    </row>
    <row r="2022" spans="1:9">
      <c r="A2022" s="6" t="s">
        <v>880</v>
      </c>
      <c r="B2022" s="6" t="s">
        <v>259</v>
      </c>
      <c r="C2022" s="6" t="s">
        <v>590</v>
      </c>
      <c r="D2022" s="6" t="s">
        <v>23</v>
      </c>
      <c r="E2022" s="6" t="str">
        <f t="shared" si="32"/>
        <v>2121709013</v>
      </c>
      <c r="F2022" s="6" t="s">
        <v>2651</v>
      </c>
      <c r="G2022" s="6" t="s">
        <v>3665</v>
      </c>
      <c r="H2022" s="6" t="s">
        <v>3725</v>
      </c>
      <c r="I2022" s="6" t="s">
        <v>3733</v>
      </c>
    </row>
    <row r="2023" spans="1:9">
      <c r="A2023" s="6" t="s">
        <v>880</v>
      </c>
      <c r="B2023" s="6" t="s">
        <v>259</v>
      </c>
      <c r="C2023" s="6" t="s">
        <v>590</v>
      </c>
      <c r="D2023" s="6" t="s">
        <v>24</v>
      </c>
      <c r="E2023" s="6" t="str">
        <f t="shared" si="32"/>
        <v>2121709014</v>
      </c>
      <c r="F2023" s="6" t="s">
        <v>2651</v>
      </c>
      <c r="G2023" s="6" t="s">
        <v>3665</v>
      </c>
      <c r="H2023" s="6" t="s">
        <v>3725</v>
      </c>
      <c r="I2023" s="6" t="s">
        <v>585</v>
      </c>
    </row>
    <row r="2024" spans="1:9">
      <c r="A2024" s="6" t="s">
        <v>880</v>
      </c>
      <c r="B2024" s="6" t="s">
        <v>259</v>
      </c>
      <c r="C2024" s="6" t="s">
        <v>590</v>
      </c>
      <c r="D2024" s="6" t="s">
        <v>25</v>
      </c>
      <c r="E2024" s="6" t="str">
        <f t="shared" si="32"/>
        <v>2121709015</v>
      </c>
      <c r="F2024" s="6" t="s">
        <v>2651</v>
      </c>
      <c r="G2024" s="6" t="s">
        <v>3665</v>
      </c>
      <c r="H2024" s="6" t="s">
        <v>3725</v>
      </c>
      <c r="I2024" s="6" t="s">
        <v>3687</v>
      </c>
    </row>
    <row r="2025" spans="1:9">
      <c r="A2025" s="6" t="s">
        <v>880</v>
      </c>
      <c r="B2025" s="6" t="s">
        <v>259</v>
      </c>
      <c r="C2025" s="6" t="s">
        <v>590</v>
      </c>
      <c r="D2025" s="6" t="s">
        <v>26</v>
      </c>
      <c r="E2025" s="6" t="str">
        <f t="shared" si="32"/>
        <v>2121709016</v>
      </c>
      <c r="F2025" s="6" t="s">
        <v>2651</v>
      </c>
      <c r="G2025" s="6" t="s">
        <v>3665</v>
      </c>
      <c r="H2025" s="6" t="s">
        <v>3725</v>
      </c>
      <c r="I2025" s="6" t="s">
        <v>3734</v>
      </c>
    </row>
    <row r="2026" spans="1:9">
      <c r="A2026" s="6" t="s">
        <v>880</v>
      </c>
      <c r="B2026" s="6" t="s">
        <v>259</v>
      </c>
      <c r="C2026" s="6" t="s">
        <v>590</v>
      </c>
      <c r="D2026" s="6" t="s">
        <v>27</v>
      </c>
      <c r="E2026" s="6" t="str">
        <f t="shared" si="32"/>
        <v>2121709017</v>
      </c>
      <c r="F2026" s="6" t="s">
        <v>2651</v>
      </c>
      <c r="G2026" s="6" t="s">
        <v>3665</v>
      </c>
      <c r="H2026" s="6" t="s">
        <v>3725</v>
      </c>
      <c r="I2026" s="6" t="s">
        <v>2898</v>
      </c>
    </row>
    <row r="2027" spans="1:9">
      <c r="A2027" s="6" t="s">
        <v>880</v>
      </c>
      <c r="B2027" s="6" t="s">
        <v>259</v>
      </c>
      <c r="C2027" s="6" t="s">
        <v>590</v>
      </c>
      <c r="D2027" s="6" t="s">
        <v>28</v>
      </c>
      <c r="E2027" s="6" t="str">
        <f t="shared" si="32"/>
        <v>2121709018</v>
      </c>
      <c r="F2027" s="6" t="s">
        <v>2651</v>
      </c>
      <c r="G2027" s="6" t="s">
        <v>3665</v>
      </c>
      <c r="H2027" s="6" t="s">
        <v>3725</v>
      </c>
      <c r="I2027" s="6" t="s">
        <v>2890</v>
      </c>
    </row>
    <row r="2028" spans="1:9">
      <c r="A2028" s="6" t="s">
        <v>880</v>
      </c>
      <c r="B2028" s="6" t="s">
        <v>259</v>
      </c>
      <c r="C2028" s="6" t="s">
        <v>590</v>
      </c>
      <c r="D2028" s="6" t="s">
        <v>29</v>
      </c>
      <c r="E2028" s="6" t="str">
        <f t="shared" si="32"/>
        <v>2121709019</v>
      </c>
      <c r="F2028" s="6" t="s">
        <v>2651</v>
      </c>
      <c r="G2028" s="6" t="s">
        <v>3665</v>
      </c>
      <c r="H2028" s="6" t="s">
        <v>3725</v>
      </c>
      <c r="I2028" s="6" t="s">
        <v>3735</v>
      </c>
    </row>
    <row r="2029" spans="1:9">
      <c r="A2029" s="6" t="s">
        <v>880</v>
      </c>
      <c r="B2029" s="6" t="s">
        <v>259</v>
      </c>
      <c r="C2029" s="6" t="s">
        <v>590</v>
      </c>
      <c r="D2029" s="6" t="s">
        <v>30</v>
      </c>
      <c r="E2029" s="6" t="str">
        <f t="shared" si="32"/>
        <v>2121709020</v>
      </c>
      <c r="F2029" s="6" t="s">
        <v>2651</v>
      </c>
      <c r="G2029" s="6" t="s">
        <v>3665</v>
      </c>
      <c r="H2029" s="6" t="s">
        <v>3725</v>
      </c>
      <c r="I2029" s="6" t="s">
        <v>3736</v>
      </c>
    </row>
    <row r="2030" spans="1:9" ht="14.25" thickBot="1">
      <c r="A2030" s="8" t="s">
        <v>880</v>
      </c>
      <c r="B2030" s="8" t="s">
        <v>259</v>
      </c>
      <c r="C2030" s="8" t="s">
        <v>590</v>
      </c>
      <c r="D2030" s="8" t="s">
        <v>31</v>
      </c>
      <c r="E2030" s="8" t="str">
        <f t="shared" si="32"/>
        <v>2121709021</v>
      </c>
      <c r="F2030" s="8" t="s">
        <v>2651</v>
      </c>
      <c r="G2030" s="8" t="s">
        <v>3665</v>
      </c>
      <c r="H2030" s="8" t="s">
        <v>3725</v>
      </c>
      <c r="I2030" s="8" t="s">
        <v>3706</v>
      </c>
    </row>
    <row r="2031" spans="1:9">
      <c r="A2031" s="25" t="s">
        <v>880</v>
      </c>
      <c r="B2031" s="25" t="s">
        <v>261</v>
      </c>
      <c r="C2031" s="25" t="s">
        <v>4</v>
      </c>
      <c r="D2031" s="25" t="s">
        <v>6</v>
      </c>
      <c r="E2031" s="25" t="str">
        <f t="shared" si="32"/>
        <v>2121801001</v>
      </c>
      <c r="F2031" s="25" t="s">
        <v>2651</v>
      </c>
      <c r="G2031" s="25" t="s">
        <v>3737</v>
      </c>
      <c r="H2031" s="25" t="s">
        <v>3738</v>
      </c>
      <c r="I2031" s="25" t="s">
        <v>911</v>
      </c>
    </row>
    <row r="2032" spans="1:9">
      <c r="A2032" s="6" t="s">
        <v>880</v>
      </c>
      <c r="B2032" s="6" t="s">
        <v>261</v>
      </c>
      <c r="C2032" s="6" t="s">
        <v>4</v>
      </c>
      <c r="D2032" s="6" t="s">
        <v>8</v>
      </c>
      <c r="E2032" s="6" t="str">
        <f t="shared" si="32"/>
        <v>2121801002</v>
      </c>
      <c r="F2032" s="6" t="s">
        <v>2651</v>
      </c>
      <c r="G2032" s="6" t="s">
        <v>3737</v>
      </c>
      <c r="H2032" s="6" t="s">
        <v>3738</v>
      </c>
      <c r="I2032" s="6" t="s">
        <v>3739</v>
      </c>
    </row>
    <row r="2033" spans="1:9">
      <c r="A2033" s="6" t="s">
        <v>880</v>
      </c>
      <c r="B2033" s="6" t="s">
        <v>261</v>
      </c>
      <c r="C2033" s="6" t="s">
        <v>4</v>
      </c>
      <c r="D2033" s="6" t="s">
        <v>9</v>
      </c>
      <c r="E2033" s="6" t="str">
        <f t="shared" si="32"/>
        <v>2121801003</v>
      </c>
      <c r="F2033" s="6" t="s">
        <v>2651</v>
      </c>
      <c r="G2033" s="6" t="s">
        <v>3737</v>
      </c>
      <c r="H2033" s="6" t="s">
        <v>3738</v>
      </c>
      <c r="I2033" s="6" t="s">
        <v>786</v>
      </c>
    </row>
    <row r="2034" spans="1:9">
      <c r="A2034" s="6" t="s">
        <v>880</v>
      </c>
      <c r="B2034" s="6" t="s">
        <v>261</v>
      </c>
      <c r="C2034" s="6" t="s">
        <v>4</v>
      </c>
      <c r="D2034" s="6" t="s">
        <v>10</v>
      </c>
      <c r="E2034" s="6" t="str">
        <f t="shared" si="32"/>
        <v>2121801004</v>
      </c>
      <c r="F2034" s="6" t="s">
        <v>2651</v>
      </c>
      <c r="G2034" s="6" t="s">
        <v>3737</v>
      </c>
      <c r="H2034" s="6" t="s">
        <v>3738</v>
      </c>
      <c r="I2034" s="6" t="s">
        <v>3740</v>
      </c>
    </row>
    <row r="2035" spans="1:9">
      <c r="A2035" s="6" t="s">
        <v>880</v>
      </c>
      <c r="B2035" s="6" t="s">
        <v>261</v>
      </c>
      <c r="C2035" s="6" t="s">
        <v>4</v>
      </c>
      <c r="D2035" s="6" t="s">
        <v>11</v>
      </c>
      <c r="E2035" s="6" t="str">
        <f t="shared" si="32"/>
        <v>2121801005</v>
      </c>
      <c r="F2035" s="6" t="s">
        <v>2651</v>
      </c>
      <c r="G2035" s="6" t="s">
        <v>3737</v>
      </c>
      <c r="H2035" s="6" t="s">
        <v>3738</v>
      </c>
      <c r="I2035" s="6" t="s">
        <v>2633</v>
      </c>
    </row>
    <row r="2036" spans="1:9">
      <c r="A2036" s="6" t="s">
        <v>880</v>
      </c>
      <c r="B2036" s="6" t="s">
        <v>261</v>
      </c>
      <c r="C2036" s="6" t="s">
        <v>4</v>
      </c>
      <c r="D2036" s="6" t="s">
        <v>12</v>
      </c>
      <c r="E2036" s="6" t="str">
        <f t="shared" si="32"/>
        <v>2121801006</v>
      </c>
      <c r="F2036" s="6" t="s">
        <v>2651</v>
      </c>
      <c r="G2036" s="6" t="s">
        <v>3737</v>
      </c>
      <c r="H2036" s="6" t="s">
        <v>3738</v>
      </c>
      <c r="I2036" s="6" t="s">
        <v>2047</v>
      </c>
    </row>
    <row r="2037" spans="1:9">
      <c r="A2037" s="6" t="s">
        <v>880</v>
      </c>
      <c r="B2037" s="6" t="s">
        <v>261</v>
      </c>
      <c r="C2037" s="6" t="s">
        <v>4</v>
      </c>
      <c r="D2037" s="6" t="s">
        <v>13</v>
      </c>
      <c r="E2037" s="6" t="str">
        <f t="shared" si="32"/>
        <v>2121801007</v>
      </c>
      <c r="F2037" s="6" t="s">
        <v>2651</v>
      </c>
      <c r="G2037" s="6" t="s">
        <v>3737</v>
      </c>
      <c r="H2037" s="6" t="s">
        <v>3738</v>
      </c>
      <c r="I2037" s="6" t="s">
        <v>3741</v>
      </c>
    </row>
    <row r="2038" spans="1:9" ht="14.25" thickBot="1">
      <c r="A2038" s="26" t="s">
        <v>880</v>
      </c>
      <c r="B2038" s="26" t="s">
        <v>261</v>
      </c>
      <c r="C2038" s="26" t="s">
        <v>4</v>
      </c>
      <c r="D2038" s="26" t="s">
        <v>14</v>
      </c>
      <c r="E2038" s="26" t="str">
        <f t="shared" si="32"/>
        <v>2121801008</v>
      </c>
      <c r="F2038" s="26" t="s">
        <v>2651</v>
      </c>
      <c r="G2038" s="26" t="s">
        <v>3737</v>
      </c>
      <c r="H2038" s="26" t="s">
        <v>3738</v>
      </c>
      <c r="I2038" s="26" t="s">
        <v>289</v>
      </c>
    </row>
    <row r="2039" spans="1:9">
      <c r="A2039" s="33" t="s">
        <v>880</v>
      </c>
      <c r="B2039" s="33" t="s">
        <v>261</v>
      </c>
      <c r="C2039" s="33" t="s">
        <v>19</v>
      </c>
      <c r="D2039" s="33" t="s">
        <v>6</v>
      </c>
      <c r="E2039" s="33" t="str">
        <f t="shared" si="32"/>
        <v>2121802001</v>
      </c>
      <c r="F2039" s="33" t="s">
        <v>2651</v>
      </c>
      <c r="G2039" s="33" t="s">
        <v>3737</v>
      </c>
      <c r="H2039" s="33" t="s">
        <v>1406</v>
      </c>
      <c r="I2039" s="33" t="s">
        <v>700</v>
      </c>
    </row>
    <row r="2040" spans="1:9">
      <c r="A2040" s="36" t="s">
        <v>880</v>
      </c>
      <c r="B2040" s="36" t="s">
        <v>261</v>
      </c>
      <c r="C2040" s="36" t="s">
        <v>19</v>
      </c>
      <c r="D2040" s="36" t="s">
        <v>8</v>
      </c>
      <c r="E2040" s="36" t="str">
        <f t="shared" si="32"/>
        <v>2121802002</v>
      </c>
      <c r="F2040" s="36" t="s">
        <v>2651</v>
      </c>
      <c r="G2040" s="36" t="s">
        <v>3737</v>
      </c>
      <c r="H2040" s="36" t="s">
        <v>1406</v>
      </c>
      <c r="I2040" s="36" t="s">
        <v>3742</v>
      </c>
    </row>
    <row r="2041" spans="1:9">
      <c r="A2041" s="36" t="s">
        <v>880</v>
      </c>
      <c r="B2041" s="36" t="s">
        <v>261</v>
      </c>
      <c r="C2041" s="36" t="s">
        <v>19</v>
      </c>
      <c r="D2041" s="36" t="s">
        <v>9</v>
      </c>
      <c r="E2041" s="36" t="str">
        <f t="shared" si="32"/>
        <v>2121802003</v>
      </c>
      <c r="F2041" s="36" t="s">
        <v>2651</v>
      </c>
      <c r="G2041" s="36" t="s">
        <v>3737</v>
      </c>
      <c r="H2041" s="36" t="s">
        <v>1406</v>
      </c>
      <c r="I2041" s="36" t="s">
        <v>971</v>
      </c>
    </row>
    <row r="2042" spans="1:9">
      <c r="A2042" s="36" t="s">
        <v>880</v>
      </c>
      <c r="B2042" s="36" t="s">
        <v>261</v>
      </c>
      <c r="C2042" s="36" t="s">
        <v>19</v>
      </c>
      <c r="D2042" s="36" t="s">
        <v>10</v>
      </c>
      <c r="E2042" s="36" t="str">
        <f t="shared" si="32"/>
        <v>2121802004</v>
      </c>
      <c r="F2042" s="36" t="s">
        <v>2651</v>
      </c>
      <c r="G2042" s="36" t="s">
        <v>3737</v>
      </c>
      <c r="H2042" s="36" t="s">
        <v>1406</v>
      </c>
      <c r="I2042" s="36" t="s">
        <v>2529</v>
      </c>
    </row>
    <row r="2043" spans="1:9">
      <c r="A2043" s="36" t="s">
        <v>880</v>
      </c>
      <c r="B2043" s="36" t="s">
        <v>261</v>
      </c>
      <c r="C2043" s="36" t="s">
        <v>19</v>
      </c>
      <c r="D2043" s="36" t="s">
        <v>11</v>
      </c>
      <c r="E2043" s="36" t="str">
        <f t="shared" si="32"/>
        <v>2121802005</v>
      </c>
      <c r="F2043" s="36" t="s">
        <v>2651</v>
      </c>
      <c r="G2043" s="36" t="s">
        <v>3737</v>
      </c>
      <c r="H2043" s="36" t="s">
        <v>1406</v>
      </c>
      <c r="I2043" s="36" t="s">
        <v>202</v>
      </c>
    </row>
    <row r="2044" spans="1:9">
      <c r="A2044" s="36" t="s">
        <v>880</v>
      </c>
      <c r="B2044" s="36" t="s">
        <v>261</v>
      </c>
      <c r="C2044" s="36" t="s">
        <v>19</v>
      </c>
      <c r="D2044" s="36" t="s">
        <v>12</v>
      </c>
      <c r="E2044" s="36" t="str">
        <f t="shared" si="32"/>
        <v>2121802006</v>
      </c>
      <c r="F2044" s="36" t="s">
        <v>2651</v>
      </c>
      <c r="G2044" s="36" t="s">
        <v>3737</v>
      </c>
      <c r="H2044" s="36" t="s">
        <v>1406</v>
      </c>
      <c r="I2044" s="36" t="s">
        <v>970</v>
      </c>
    </row>
    <row r="2045" spans="1:9" ht="14.25" thickBot="1">
      <c r="A2045" s="34" t="s">
        <v>880</v>
      </c>
      <c r="B2045" s="34" t="s">
        <v>261</v>
      </c>
      <c r="C2045" s="34" t="s">
        <v>19</v>
      </c>
      <c r="D2045" s="34" t="s">
        <v>13</v>
      </c>
      <c r="E2045" s="34" t="str">
        <f t="shared" si="32"/>
        <v>2121802007</v>
      </c>
      <c r="F2045" s="34" t="s">
        <v>2651</v>
      </c>
      <c r="G2045" s="34" t="s">
        <v>3737</v>
      </c>
      <c r="H2045" s="34" t="s">
        <v>1406</v>
      </c>
      <c r="I2045" s="34" t="s">
        <v>199</v>
      </c>
    </row>
    <row r="2046" spans="1:9">
      <c r="A2046" s="28" t="s">
        <v>880</v>
      </c>
      <c r="B2046" s="28" t="s">
        <v>261</v>
      </c>
      <c r="C2046" s="28" t="s">
        <v>41</v>
      </c>
      <c r="D2046" s="28" t="s">
        <v>6</v>
      </c>
      <c r="E2046" s="28" t="str">
        <f t="shared" si="32"/>
        <v>2121803001</v>
      </c>
      <c r="F2046" s="28" t="s">
        <v>2651</v>
      </c>
      <c r="G2046" s="28" t="s">
        <v>3737</v>
      </c>
      <c r="H2046" s="28" t="s">
        <v>3743</v>
      </c>
      <c r="I2046" s="28" t="s">
        <v>2402</v>
      </c>
    </row>
    <row r="2047" spans="1:9">
      <c r="A2047" s="10" t="s">
        <v>880</v>
      </c>
      <c r="B2047" s="10" t="s">
        <v>261</v>
      </c>
      <c r="C2047" s="10" t="s">
        <v>41</v>
      </c>
      <c r="D2047" s="10" t="s">
        <v>8</v>
      </c>
      <c r="E2047" s="10" t="str">
        <f t="shared" si="32"/>
        <v>2121803002</v>
      </c>
      <c r="F2047" s="10" t="s">
        <v>2651</v>
      </c>
      <c r="G2047" s="10" t="s">
        <v>3737</v>
      </c>
      <c r="H2047" s="10" t="s">
        <v>3743</v>
      </c>
      <c r="I2047" s="10" t="s">
        <v>3744</v>
      </c>
    </row>
    <row r="2048" spans="1:9">
      <c r="A2048" s="10" t="s">
        <v>880</v>
      </c>
      <c r="B2048" s="10" t="s">
        <v>261</v>
      </c>
      <c r="C2048" s="10" t="s">
        <v>41</v>
      </c>
      <c r="D2048" s="10" t="s">
        <v>9</v>
      </c>
      <c r="E2048" s="10" t="str">
        <f t="shared" si="32"/>
        <v>2121803003</v>
      </c>
      <c r="F2048" s="10" t="s">
        <v>2651</v>
      </c>
      <c r="G2048" s="10" t="s">
        <v>3737</v>
      </c>
      <c r="H2048" s="10" t="s">
        <v>3743</v>
      </c>
      <c r="I2048" s="10" t="s">
        <v>1811</v>
      </c>
    </row>
    <row r="2049" spans="1:9">
      <c r="A2049" s="10" t="s">
        <v>880</v>
      </c>
      <c r="B2049" s="10" t="s">
        <v>261</v>
      </c>
      <c r="C2049" s="10" t="s">
        <v>41</v>
      </c>
      <c r="D2049" s="10" t="s">
        <v>10</v>
      </c>
      <c r="E2049" s="10" t="str">
        <f t="shared" si="32"/>
        <v>2121803004</v>
      </c>
      <c r="F2049" s="10" t="s">
        <v>2651</v>
      </c>
      <c r="G2049" s="10" t="s">
        <v>3737</v>
      </c>
      <c r="H2049" s="10" t="s">
        <v>3743</v>
      </c>
      <c r="I2049" s="10" t="s">
        <v>3745</v>
      </c>
    </row>
    <row r="2050" spans="1:9">
      <c r="A2050" s="10" t="s">
        <v>880</v>
      </c>
      <c r="B2050" s="10" t="s">
        <v>261</v>
      </c>
      <c r="C2050" s="10" t="s">
        <v>41</v>
      </c>
      <c r="D2050" s="10" t="s">
        <v>11</v>
      </c>
      <c r="E2050" s="10" t="str">
        <f t="shared" si="32"/>
        <v>2121803005</v>
      </c>
      <c r="F2050" s="10" t="s">
        <v>2651</v>
      </c>
      <c r="G2050" s="10" t="s">
        <v>3737</v>
      </c>
      <c r="H2050" s="10" t="s">
        <v>3743</v>
      </c>
      <c r="I2050" s="10" t="s">
        <v>3746</v>
      </c>
    </row>
    <row r="2051" spans="1:9">
      <c r="A2051" s="10" t="s">
        <v>880</v>
      </c>
      <c r="B2051" s="10" t="s">
        <v>261</v>
      </c>
      <c r="C2051" s="10" t="s">
        <v>41</v>
      </c>
      <c r="D2051" s="10" t="s">
        <v>12</v>
      </c>
      <c r="E2051" s="10" t="str">
        <f t="shared" si="32"/>
        <v>2121803006</v>
      </c>
      <c r="F2051" s="10" t="s">
        <v>2651</v>
      </c>
      <c r="G2051" s="10" t="s">
        <v>3737</v>
      </c>
      <c r="H2051" s="10" t="s">
        <v>3743</v>
      </c>
      <c r="I2051" s="10" t="s">
        <v>1036</v>
      </c>
    </row>
    <row r="2052" spans="1:9" ht="14.25" thickBot="1">
      <c r="A2052" s="29" t="s">
        <v>880</v>
      </c>
      <c r="B2052" s="29" t="s">
        <v>261</v>
      </c>
      <c r="C2052" s="29" t="s">
        <v>41</v>
      </c>
      <c r="D2052" s="29" t="s">
        <v>13</v>
      </c>
      <c r="E2052" s="29" t="str">
        <f t="shared" si="32"/>
        <v>2121803007</v>
      </c>
      <c r="F2052" s="29" t="s">
        <v>2651</v>
      </c>
      <c r="G2052" s="29" t="s">
        <v>3737</v>
      </c>
      <c r="H2052" s="29" t="s">
        <v>3743</v>
      </c>
      <c r="I2052" s="29" t="s">
        <v>193</v>
      </c>
    </row>
    <row r="2053" spans="1:9">
      <c r="A2053" s="7" t="s">
        <v>880</v>
      </c>
      <c r="B2053" s="7" t="s">
        <v>261</v>
      </c>
      <c r="C2053" s="7" t="s">
        <v>88</v>
      </c>
      <c r="D2053" s="7" t="s">
        <v>6</v>
      </c>
      <c r="E2053" s="7" t="str">
        <f t="shared" si="32"/>
        <v>2121804001</v>
      </c>
      <c r="F2053" s="7" t="s">
        <v>2651</v>
      </c>
      <c r="G2053" s="7" t="s">
        <v>3737</v>
      </c>
      <c r="H2053" s="7" t="s">
        <v>3747</v>
      </c>
      <c r="I2053" s="7" t="s">
        <v>3748</v>
      </c>
    </row>
    <row r="2054" spans="1:9">
      <c r="A2054" s="6" t="s">
        <v>880</v>
      </c>
      <c r="B2054" s="6" t="s">
        <v>261</v>
      </c>
      <c r="C2054" s="6" t="s">
        <v>88</v>
      </c>
      <c r="D2054" s="6" t="s">
        <v>8</v>
      </c>
      <c r="E2054" s="6" t="str">
        <f t="shared" si="32"/>
        <v>2121804002</v>
      </c>
      <c r="F2054" s="6" t="s">
        <v>2651</v>
      </c>
      <c r="G2054" s="6" t="s">
        <v>3737</v>
      </c>
      <c r="H2054" s="6" t="s">
        <v>3747</v>
      </c>
      <c r="I2054" s="6" t="s">
        <v>1274</v>
      </c>
    </row>
    <row r="2055" spans="1:9">
      <c r="A2055" s="6" t="s">
        <v>880</v>
      </c>
      <c r="B2055" s="6" t="s">
        <v>261</v>
      </c>
      <c r="C2055" s="6" t="s">
        <v>88</v>
      </c>
      <c r="D2055" s="6" t="s">
        <v>9</v>
      </c>
      <c r="E2055" s="6" t="str">
        <f t="shared" si="32"/>
        <v>2121804003</v>
      </c>
      <c r="F2055" s="6" t="s">
        <v>2651</v>
      </c>
      <c r="G2055" s="6" t="s">
        <v>3737</v>
      </c>
      <c r="H2055" s="6" t="s">
        <v>3747</v>
      </c>
      <c r="I2055" s="6" t="s">
        <v>1321</v>
      </c>
    </row>
    <row r="2056" spans="1:9">
      <c r="A2056" s="6" t="s">
        <v>880</v>
      </c>
      <c r="B2056" s="6" t="s">
        <v>261</v>
      </c>
      <c r="C2056" s="6" t="s">
        <v>88</v>
      </c>
      <c r="D2056" s="6" t="s">
        <v>10</v>
      </c>
      <c r="E2056" s="6" t="str">
        <f t="shared" si="32"/>
        <v>2121804004</v>
      </c>
      <c r="F2056" s="6" t="s">
        <v>2651</v>
      </c>
      <c r="G2056" s="6" t="s">
        <v>3737</v>
      </c>
      <c r="H2056" s="6" t="s">
        <v>3747</v>
      </c>
      <c r="I2056" s="6" t="s">
        <v>3749</v>
      </c>
    </row>
    <row r="2057" spans="1:9">
      <c r="A2057" s="6" t="s">
        <v>880</v>
      </c>
      <c r="B2057" s="6" t="s">
        <v>261</v>
      </c>
      <c r="C2057" s="6" t="s">
        <v>88</v>
      </c>
      <c r="D2057" s="6" t="s">
        <v>11</v>
      </c>
      <c r="E2057" s="6" t="str">
        <f t="shared" si="32"/>
        <v>2121804005</v>
      </c>
      <c r="F2057" s="6" t="s">
        <v>2651</v>
      </c>
      <c r="G2057" s="6" t="s">
        <v>3737</v>
      </c>
      <c r="H2057" s="6" t="s">
        <v>3747</v>
      </c>
      <c r="I2057" s="6" t="s">
        <v>3750</v>
      </c>
    </row>
    <row r="2058" spans="1:9">
      <c r="A2058" s="6" t="s">
        <v>880</v>
      </c>
      <c r="B2058" s="6" t="s">
        <v>261</v>
      </c>
      <c r="C2058" s="6" t="s">
        <v>88</v>
      </c>
      <c r="D2058" s="6" t="s">
        <v>12</v>
      </c>
      <c r="E2058" s="6" t="str">
        <f t="shared" si="32"/>
        <v>2121804006</v>
      </c>
      <c r="F2058" s="6" t="s">
        <v>2651</v>
      </c>
      <c r="G2058" s="6" t="s">
        <v>3737</v>
      </c>
      <c r="H2058" s="6" t="s">
        <v>3747</v>
      </c>
      <c r="I2058" s="6" t="s">
        <v>852</v>
      </c>
    </row>
    <row r="2059" spans="1:9">
      <c r="A2059" s="6" t="s">
        <v>880</v>
      </c>
      <c r="B2059" s="6" t="s">
        <v>261</v>
      </c>
      <c r="C2059" s="6" t="s">
        <v>88</v>
      </c>
      <c r="D2059" s="6" t="s">
        <v>13</v>
      </c>
      <c r="E2059" s="6" t="str">
        <f t="shared" si="32"/>
        <v>2121804007</v>
      </c>
      <c r="F2059" s="6" t="s">
        <v>2651</v>
      </c>
      <c r="G2059" s="6" t="s">
        <v>3737</v>
      </c>
      <c r="H2059" s="6" t="s">
        <v>3747</v>
      </c>
      <c r="I2059" s="6" t="s">
        <v>3751</v>
      </c>
    </row>
    <row r="2060" spans="1:9">
      <c r="A2060" s="6" t="s">
        <v>880</v>
      </c>
      <c r="B2060" s="6" t="s">
        <v>261</v>
      </c>
      <c r="C2060" s="6" t="s">
        <v>88</v>
      </c>
      <c r="D2060" s="6" t="s">
        <v>14</v>
      </c>
      <c r="E2060" s="6" t="str">
        <f t="shared" si="32"/>
        <v>2121804008</v>
      </c>
      <c r="F2060" s="6" t="s">
        <v>2651</v>
      </c>
      <c r="G2060" s="6" t="s">
        <v>3737</v>
      </c>
      <c r="H2060" s="6" t="s">
        <v>3747</v>
      </c>
      <c r="I2060" s="6" t="s">
        <v>1891</v>
      </c>
    </row>
    <row r="2061" spans="1:9">
      <c r="A2061" s="6" t="s">
        <v>880</v>
      </c>
      <c r="B2061" s="6" t="s">
        <v>261</v>
      </c>
      <c r="C2061" s="6" t="s">
        <v>88</v>
      </c>
      <c r="D2061" s="6" t="s">
        <v>15</v>
      </c>
      <c r="E2061" s="6" t="str">
        <f t="shared" si="32"/>
        <v>2121804009</v>
      </c>
      <c r="F2061" s="6" t="s">
        <v>2651</v>
      </c>
      <c r="G2061" s="6" t="s">
        <v>3737</v>
      </c>
      <c r="H2061" s="6" t="s">
        <v>3747</v>
      </c>
      <c r="I2061" s="6" t="s">
        <v>3752</v>
      </c>
    </row>
    <row r="2062" spans="1:9">
      <c r="A2062" s="6" t="s">
        <v>880</v>
      </c>
      <c r="B2062" s="6" t="s">
        <v>261</v>
      </c>
      <c r="C2062" s="6" t="s">
        <v>88</v>
      </c>
      <c r="D2062" s="6" t="s">
        <v>16</v>
      </c>
      <c r="E2062" s="6" t="str">
        <f t="shared" si="32"/>
        <v>2121804010</v>
      </c>
      <c r="F2062" s="6" t="s">
        <v>2651</v>
      </c>
      <c r="G2062" s="6" t="s">
        <v>3737</v>
      </c>
      <c r="H2062" s="6" t="s">
        <v>3747</v>
      </c>
      <c r="I2062" s="6" t="s">
        <v>1171</v>
      </c>
    </row>
    <row r="2063" spans="1:9">
      <c r="A2063" s="6" t="s">
        <v>880</v>
      </c>
      <c r="B2063" s="6" t="s">
        <v>261</v>
      </c>
      <c r="C2063" s="6" t="s">
        <v>88</v>
      </c>
      <c r="D2063" s="6" t="s">
        <v>17</v>
      </c>
      <c r="E2063" s="6" t="str">
        <f t="shared" si="32"/>
        <v>2121804011</v>
      </c>
      <c r="F2063" s="6" t="s">
        <v>2651</v>
      </c>
      <c r="G2063" s="6" t="s">
        <v>3737</v>
      </c>
      <c r="H2063" s="6" t="s">
        <v>3747</v>
      </c>
      <c r="I2063" s="6" t="s">
        <v>3753</v>
      </c>
    </row>
    <row r="2064" spans="1:9">
      <c r="A2064" s="6" t="s">
        <v>880</v>
      </c>
      <c r="B2064" s="6" t="s">
        <v>261</v>
      </c>
      <c r="C2064" s="6" t="s">
        <v>88</v>
      </c>
      <c r="D2064" s="6" t="s">
        <v>18</v>
      </c>
      <c r="E2064" s="6" t="str">
        <f t="shared" si="32"/>
        <v>2121804012</v>
      </c>
      <c r="F2064" s="6" t="s">
        <v>2651</v>
      </c>
      <c r="G2064" s="6" t="s">
        <v>3737</v>
      </c>
      <c r="H2064" s="6" t="s">
        <v>3747</v>
      </c>
      <c r="I2064" s="6" t="s">
        <v>3754</v>
      </c>
    </row>
    <row r="2065" spans="1:9">
      <c r="A2065" s="6" t="s">
        <v>880</v>
      </c>
      <c r="B2065" s="6" t="s">
        <v>261</v>
      </c>
      <c r="C2065" s="6" t="s">
        <v>88</v>
      </c>
      <c r="D2065" s="6" t="s">
        <v>23</v>
      </c>
      <c r="E2065" s="6" t="str">
        <f t="shared" si="32"/>
        <v>2121804013</v>
      </c>
      <c r="F2065" s="6" t="s">
        <v>2651</v>
      </c>
      <c r="G2065" s="6" t="s">
        <v>3737</v>
      </c>
      <c r="H2065" s="6" t="s">
        <v>3747</v>
      </c>
      <c r="I2065" s="6" t="s">
        <v>1496</v>
      </c>
    </row>
    <row r="2066" spans="1:9">
      <c r="A2066" s="6" t="s">
        <v>880</v>
      </c>
      <c r="B2066" s="6" t="s">
        <v>261</v>
      </c>
      <c r="C2066" s="6" t="s">
        <v>88</v>
      </c>
      <c r="D2066" s="6" t="s">
        <v>24</v>
      </c>
      <c r="E2066" s="6" t="str">
        <f t="shared" si="32"/>
        <v>2121804014</v>
      </c>
      <c r="F2066" s="6" t="s">
        <v>2651</v>
      </c>
      <c r="G2066" s="6" t="s">
        <v>3737</v>
      </c>
      <c r="H2066" s="6" t="s">
        <v>3747</v>
      </c>
      <c r="I2066" s="6" t="s">
        <v>2037</v>
      </c>
    </row>
    <row r="2067" spans="1:9">
      <c r="A2067" s="6" t="s">
        <v>880</v>
      </c>
      <c r="B2067" s="6" t="s">
        <v>261</v>
      </c>
      <c r="C2067" s="6" t="s">
        <v>88</v>
      </c>
      <c r="D2067" s="6" t="s">
        <v>25</v>
      </c>
      <c r="E2067" s="6" t="str">
        <f t="shared" ref="E2067:E2130" si="33">A2067&amp;B2067&amp;C2067&amp;D2067</f>
        <v>2121804015</v>
      </c>
      <c r="F2067" s="6" t="s">
        <v>2651</v>
      </c>
      <c r="G2067" s="6" t="s">
        <v>3737</v>
      </c>
      <c r="H2067" s="6" t="s">
        <v>3747</v>
      </c>
      <c r="I2067" s="6" t="s">
        <v>983</v>
      </c>
    </row>
    <row r="2068" spans="1:9">
      <c r="A2068" s="6" t="s">
        <v>880</v>
      </c>
      <c r="B2068" s="6" t="s">
        <v>261</v>
      </c>
      <c r="C2068" s="6" t="s">
        <v>88</v>
      </c>
      <c r="D2068" s="6" t="s">
        <v>26</v>
      </c>
      <c r="E2068" s="6" t="str">
        <f t="shared" si="33"/>
        <v>2121804016</v>
      </c>
      <c r="F2068" s="6" t="s">
        <v>2651</v>
      </c>
      <c r="G2068" s="6" t="s">
        <v>3737</v>
      </c>
      <c r="H2068" s="6" t="s">
        <v>3747</v>
      </c>
      <c r="I2068" s="6" t="s">
        <v>906</v>
      </c>
    </row>
    <row r="2069" spans="1:9">
      <c r="A2069" s="6" t="s">
        <v>880</v>
      </c>
      <c r="B2069" s="6" t="s">
        <v>261</v>
      </c>
      <c r="C2069" s="6" t="s">
        <v>88</v>
      </c>
      <c r="D2069" s="6" t="s">
        <v>27</v>
      </c>
      <c r="E2069" s="6" t="str">
        <f t="shared" si="33"/>
        <v>2121804017</v>
      </c>
      <c r="F2069" s="6" t="s">
        <v>2651</v>
      </c>
      <c r="G2069" s="6" t="s">
        <v>3737</v>
      </c>
      <c r="H2069" s="6" t="s">
        <v>3747</v>
      </c>
      <c r="I2069" s="6" t="s">
        <v>580</v>
      </c>
    </row>
    <row r="2070" spans="1:9">
      <c r="A2070" s="6" t="s">
        <v>880</v>
      </c>
      <c r="B2070" s="6" t="s">
        <v>261</v>
      </c>
      <c r="C2070" s="6" t="s">
        <v>88</v>
      </c>
      <c r="D2070" s="6" t="s">
        <v>28</v>
      </c>
      <c r="E2070" s="6" t="str">
        <f t="shared" si="33"/>
        <v>2121804018</v>
      </c>
      <c r="F2070" s="6" t="s">
        <v>2651</v>
      </c>
      <c r="G2070" s="6" t="s">
        <v>3737</v>
      </c>
      <c r="H2070" s="6" t="s">
        <v>3747</v>
      </c>
      <c r="I2070" s="6" t="s">
        <v>3755</v>
      </c>
    </row>
    <row r="2071" spans="1:9">
      <c r="A2071" s="6" t="s">
        <v>880</v>
      </c>
      <c r="B2071" s="6" t="s">
        <v>261</v>
      </c>
      <c r="C2071" s="6" t="s">
        <v>88</v>
      </c>
      <c r="D2071" s="6" t="s">
        <v>29</v>
      </c>
      <c r="E2071" s="6" t="str">
        <f t="shared" si="33"/>
        <v>2121804019</v>
      </c>
      <c r="F2071" s="6" t="s">
        <v>2651</v>
      </c>
      <c r="G2071" s="6" t="s">
        <v>3737</v>
      </c>
      <c r="H2071" s="6" t="s">
        <v>3747</v>
      </c>
      <c r="I2071" s="6" t="s">
        <v>2224</v>
      </c>
    </row>
    <row r="2072" spans="1:9">
      <c r="A2072" s="6" t="s">
        <v>880</v>
      </c>
      <c r="B2072" s="6" t="s">
        <v>261</v>
      </c>
      <c r="C2072" s="6" t="s">
        <v>88</v>
      </c>
      <c r="D2072" s="6" t="s">
        <v>30</v>
      </c>
      <c r="E2072" s="6" t="str">
        <f t="shared" si="33"/>
        <v>2121804020</v>
      </c>
      <c r="F2072" s="6" t="s">
        <v>2651</v>
      </c>
      <c r="G2072" s="6" t="s">
        <v>3737</v>
      </c>
      <c r="H2072" s="6" t="s">
        <v>3747</v>
      </c>
      <c r="I2072" s="6" t="s">
        <v>3756</v>
      </c>
    </row>
    <row r="2073" spans="1:9">
      <c r="A2073" s="6" t="s">
        <v>880</v>
      </c>
      <c r="B2073" s="6" t="s">
        <v>261</v>
      </c>
      <c r="C2073" s="6" t="s">
        <v>88</v>
      </c>
      <c r="D2073" s="6" t="s">
        <v>31</v>
      </c>
      <c r="E2073" s="6" t="str">
        <f t="shared" si="33"/>
        <v>2121804021</v>
      </c>
      <c r="F2073" s="6" t="s">
        <v>2651</v>
      </c>
      <c r="G2073" s="6" t="s">
        <v>3737</v>
      </c>
      <c r="H2073" s="6" t="s">
        <v>3747</v>
      </c>
      <c r="I2073" s="6" t="s">
        <v>1937</v>
      </c>
    </row>
    <row r="2074" spans="1:9">
      <c r="A2074" s="6" t="s">
        <v>880</v>
      </c>
      <c r="B2074" s="6" t="s">
        <v>261</v>
      </c>
      <c r="C2074" s="6" t="s">
        <v>88</v>
      </c>
      <c r="D2074" s="6" t="s">
        <v>32</v>
      </c>
      <c r="E2074" s="6" t="str">
        <f t="shared" si="33"/>
        <v>2121804022</v>
      </c>
      <c r="F2074" s="6" t="s">
        <v>2651</v>
      </c>
      <c r="G2074" s="6" t="s">
        <v>3737</v>
      </c>
      <c r="H2074" s="6" t="s">
        <v>3747</v>
      </c>
      <c r="I2074" s="6" t="s">
        <v>3757</v>
      </c>
    </row>
    <row r="2075" spans="1:9">
      <c r="A2075" s="6" t="s">
        <v>880</v>
      </c>
      <c r="B2075" s="6" t="s">
        <v>261</v>
      </c>
      <c r="C2075" s="6" t="s">
        <v>88</v>
      </c>
      <c r="D2075" s="6" t="s">
        <v>33</v>
      </c>
      <c r="E2075" s="6" t="str">
        <f t="shared" si="33"/>
        <v>2121804023</v>
      </c>
      <c r="F2075" s="6" t="s">
        <v>2651</v>
      </c>
      <c r="G2075" s="6" t="s">
        <v>3737</v>
      </c>
      <c r="H2075" s="6" t="s">
        <v>3747</v>
      </c>
      <c r="I2075" s="6" t="s">
        <v>3758</v>
      </c>
    </row>
    <row r="2076" spans="1:9">
      <c r="A2076" s="6" t="s">
        <v>880</v>
      </c>
      <c r="B2076" s="6" t="s">
        <v>261</v>
      </c>
      <c r="C2076" s="6" t="s">
        <v>88</v>
      </c>
      <c r="D2076" s="6" t="s">
        <v>34</v>
      </c>
      <c r="E2076" s="6" t="str">
        <f t="shared" si="33"/>
        <v>2121804024</v>
      </c>
      <c r="F2076" s="6" t="s">
        <v>2651</v>
      </c>
      <c r="G2076" s="6" t="s">
        <v>3737</v>
      </c>
      <c r="H2076" s="6" t="s">
        <v>3747</v>
      </c>
      <c r="I2076" s="6" t="s">
        <v>3759</v>
      </c>
    </row>
    <row r="2077" spans="1:9">
      <c r="A2077" s="6" t="s">
        <v>880</v>
      </c>
      <c r="B2077" s="6" t="s">
        <v>261</v>
      </c>
      <c r="C2077" s="6" t="s">
        <v>88</v>
      </c>
      <c r="D2077" s="6" t="s">
        <v>35</v>
      </c>
      <c r="E2077" s="6" t="str">
        <f t="shared" si="33"/>
        <v>2121804025</v>
      </c>
      <c r="F2077" s="6" t="s">
        <v>2651</v>
      </c>
      <c r="G2077" s="6" t="s">
        <v>3737</v>
      </c>
      <c r="H2077" s="6" t="s">
        <v>3747</v>
      </c>
      <c r="I2077" s="6" t="s">
        <v>3760</v>
      </c>
    </row>
    <row r="2078" spans="1:9">
      <c r="A2078" s="6" t="s">
        <v>880</v>
      </c>
      <c r="B2078" s="6" t="s">
        <v>261</v>
      </c>
      <c r="C2078" s="6" t="s">
        <v>88</v>
      </c>
      <c r="D2078" s="6" t="s">
        <v>36</v>
      </c>
      <c r="E2078" s="6" t="str">
        <f t="shared" si="33"/>
        <v>2121804026</v>
      </c>
      <c r="F2078" s="6" t="s">
        <v>2651</v>
      </c>
      <c r="G2078" s="6" t="s">
        <v>3737</v>
      </c>
      <c r="H2078" s="6" t="s">
        <v>3747</v>
      </c>
      <c r="I2078" s="6" t="s">
        <v>1781</v>
      </c>
    </row>
    <row r="2079" spans="1:9">
      <c r="A2079" s="6" t="s">
        <v>880</v>
      </c>
      <c r="B2079" s="6" t="s">
        <v>261</v>
      </c>
      <c r="C2079" s="6" t="s">
        <v>88</v>
      </c>
      <c r="D2079" s="6" t="s">
        <v>37</v>
      </c>
      <c r="E2079" s="6" t="str">
        <f t="shared" si="33"/>
        <v>2121804027</v>
      </c>
      <c r="F2079" s="6" t="s">
        <v>2651</v>
      </c>
      <c r="G2079" s="6" t="s">
        <v>3737</v>
      </c>
      <c r="H2079" s="6" t="s">
        <v>3747</v>
      </c>
      <c r="I2079" s="6" t="s">
        <v>3761</v>
      </c>
    </row>
    <row r="2080" spans="1:9">
      <c r="A2080" s="6" t="s">
        <v>880</v>
      </c>
      <c r="B2080" s="6" t="s">
        <v>261</v>
      </c>
      <c r="C2080" s="6" t="s">
        <v>88</v>
      </c>
      <c r="D2080" s="6" t="s">
        <v>38</v>
      </c>
      <c r="E2080" s="6" t="str">
        <f t="shared" si="33"/>
        <v>2121804028</v>
      </c>
      <c r="F2080" s="6" t="s">
        <v>2651</v>
      </c>
      <c r="G2080" s="6" t="s">
        <v>3737</v>
      </c>
      <c r="H2080" s="6" t="s">
        <v>3747</v>
      </c>
      <c r="I2080" s="6" t="s">
        <v>3762</v>
      </c>
    </row>
    <row r="2081" spans="1:9" ht="14.25" thickBot="1">
      <c r="A2081" s="8" t="s">
        <v>880</v>
      </c>
      <c r="B2081" s="8" t="s">
        <v>261</v>
      </c>
      <c r="C2081" s="8" t="s">
        <v>88</v>
      </c>
      <c r="D2081" s="8" t="s">
        <v>39</v>
      </c>
      <c r="E2081" s="8" t="str">
        <f t="shared" si="33"/>
        <v>2121804029</v>
      </c>
      <c r="F2081" s="8" t="s">
        <v>2651</v>
      </c>
      <c r="G2081" s="8" t="s">
        <v>3737</v>
      </c>
      <c r="H2081" s="8" t="s">
        <v>3747</v>
      </c>
      <c r="I2081" s="8" t="s">
        <v>1799</v>
      </c>
    </row>
    <row r="2082" spans="1:9">
      <c r="A2082" s="35" t="s">
        <v>880</v>
      </c>
      <c r="B2082" s="35" t="s">
        <v>261</v>
      </c>
      <c r="C2082" s="35" t="s">
        <v>89</v>
      </c>
      <c r="D2082" s="35" t="s">
        <v>6</v>
      </c>
      <c r="E2082" s="35" t="str">
        <f t="shared" si="33"/>
        <v>2121805001</v>
      </c>
      <c r="F2082" s="35" t="s">
        <v>2651</v>
      </c>
      <c r="G2082" s="35" t="s">
        <v>3737</v>
      </c>
      <c r="H2082" s="35" t="s">
        <v>3763</v>
      </c>
      <c r="I2082" s="35" t="s">
        <v>2707</v>
      </c>
    </row>
    <row r="2083" spans="1:9">
      <c r="A2083" s="36" t="s">
        <v>880</v>
      </c>
      <c r="B2083" s="36" t="s">
        <v>261</v>
      </c>
      <c r="C2083" s="36" t="s">
        <v>89</v>
      </c>
      <c r="D2083" s="36" t="s">
        <v>8</v>
      </c>
      <c r="E2083" s="36" t="str">
        <f t="shared" si="33"/>
        <v>2121805002</v>
      </c>
      <c r="F2083" s="36" t="s">
        <v>2651</v>
      </c>
      <c r="G2083" s="36" t="s">
        <v>3737</v>
      </c>
      <c r="H2083" s="36" t="s">
        <v>3763</v>
      </c>
      <c r="I2083" s="36" t="s">
        <v>86</v>
      </c>
    </row>
    <row r="2084" spans="1:9">
      <c r="A2084" s="36" t="s">
        <v>880</v>
      </c>
      <c r="B2084" s="36" t="s">
        <v>261</v>
      </c>
      <c r="C2084" s="36" t="s">
        <v>89</v>
      </c>
      <c r="D2084" s="36" t="s">
        <v>9</v>
      </c>
      <c r="E2084" s="36" t="str">
        <f t="shared" si="33"/>
        <v>2121805003</v>
      </c>
      <c r="F2084" s="36" t="s">
        <v>2651</v>
      </c>
      <c r="G2084" s="36" t="s">
        <v>3737</v>
      </c>
      <c r="H2084" s="36" t="s">
        <v>3763</v>
      </c>
      <c r="I2084" s="36" t="s">
        <v>3764</v>
      </c>
    </row>
    <row r="2085" spans="1:9">
      <c r="A2085" s="36" t="s">
        <v>880</v>
      </c>
      <c r="B2085" s="36" t="s">
        <v>261</v>
      </c>
      <c r="C2085" s="36" t="s">
        <v>89</v>
      </c>
      <c r="D2085" s="36" t="s">
        <v>10</v>
      </c>
      <c r="E2085" s="36" t="str">
        <f t="shared" si="33"/>
        <v>2121805004</v>
      </c>
      <c r="F2085" s="36" t="s">
        <v>2651</v>
      </c>
      <c r="G2085" s="36" t="s">
        <v>3737</v>
      </c>
      <c r="H2085" s="36" t="s">
        <v>3763</v>
      </c>
      <c r="I2085" s="36" t="s">
        <v>3765</v>
      </c>
    </row>
    <row r="2086" spans="1:9">
      <c r="A2086" s="36" t="s">
        <v>880</v>
      </c>
      <c r="B2086" s="36" t="s">
        <v>261</v>
      </c>
      <c r="C2086" s="36" t="s">
        <v>89</v>
      </c>
      <c r="D2086" s="36" t="s">
        <v>11</v>
      </c>
      <c r="E2086" s="36" t="str">
        <f t="shared" si="33"/>
        <v>2121805005</v>
      </c>
      <c r="F2086" s="36" t="s">
        <v>2651</v>
      </c>
      <c r="G2086" s="36" t="s">
        <v>3737</v>
      </c>
      <c r="H2086" s="36" t="s">
        <v>3763</v>
      </c>
      <c r="I2086" s="36" t="s">
        <v>3766</v>
      </c>
    </row>
    <row r="2087" spans="1:9" ht="14.25" thickBot="1">
      <c r="A2087" s="37" t="s">
        <v>880</v>
      </c>
      <c r="B2087" s="37" t="s">
        <v>261</v>
      </c>
      <c r="C2087" s="37" t="s">
        <v>89</v>
      </c>
      <c r="D2087" s="37" t="s">
        <v>12</v>
      </c>
      <c r="E2087" s="37" t="str">
        <f t="shared" si="33"/>
        <v>2121805006</v>
      </c>
      <c r="F2087" s="37" t="s">
        <v>2651</v>
      </c>
      <c r="G2087" s="37" t="s">
        <v>3737</v>
      </c>
      <c r="H2087" s="37" t="s">
        <v>3763</v>
      </c>
      <c r="I2087" s="37" t="s">
        <v>2074</v>
      </c>
    </row>
    <row r="2088" spans="1:9">
      <c r="A2088" s="33" t="s">
        <v>880</v>
      </c>
      <c r="B2088" s="33" t="s">
        <v>261</v>
      </c>
      <c r="C2088" s="33" t="s">
        <v>91</v>
      </c>
      <c r="D2088" s="33" t="s">
        <v>6</v>
      </c>
      <c r="E2088" s="33" t="str">
        <f t="shared" si="33"/>
        <v>2121806001</v>
      </c>
      <c r="F2088" s="33" t="s">
        <v>2651</v>
      </c>
      <c r="G2088" s="33" t="s">
        <v>3737</v>
      </c>
      <c r="H2088" s="33" t="s">
        <v>3767</v>
      </c>
      <c r="I2088" s="33" t="s">
        <v>3768</v>
      </c>
    </row>
    <row r="2089" spans="1:9">
      <c r="A2089" s="36" t="s">
        <v>880</v>
      </c>
      <c r="B2089" s="36" t="s">
        <v>261</v>
      </c>
      <c r="C2089" s="36" t="s">
        <v>91</v>
      </c>
      <c r="D2089" s="36" t="s">
        <v>8</v>
      </c>
      <c r="E2089" s="36" t="str">
        <f t="shared" si="33"/>
        <v>2121806002</v>
      </c>
      <c r="F2089" s="36" t="s">
        <v>2651</v>
      </c>
      <c r="G2089" s="36" t="s">
        <v>3737</v>
      </c>
      <c r="H2089" s="36" t="s">
        <v>3767</v>
      </c>
      <c r="I2089" s="36" t="s">
        <v>3769</v>
      </c>
    </row>
    <row r="2090" spans="1:9">
      <c r="A2090" s="36" t="s">
        <v>880</v>
      </c>
      <c r="B2090" s="36" t="s">
        <v>261</v>
      </c>
      <c r="C2090" s="36" t="s">
        <v>91</v>
      </c>
      <c r="D2090" s="36" t="s">
        <v>9</v>
      </c>
      <c r="E2090" s="36" t="str">
        <f t="shared" si="33"/>
        <v>2121806003</v>
      </c>
      <c r="F2090" s="36" t="s">
        <v>2651</v>
      </c>
      <c r="G2090" s="36" t="s">
        <v>3737</v>
      </c>
      <c r="H2090" s="36" t="s">
        <v>3767</v>
      </c>
      <c r="I2090" s="36" t="s">
        <v>2343</v>
      </c>
    </row>
    <row r="2091" spans="1:9">
      <c r="A2091" s="36" t="s">
        <v>880</v>
      </c>
      <c r="B2091" s="36" t="s">
        <v>261</v>
      </c>
      <c r="C2091" s="36" t="s">
        <v>91</v>
      </c>
      <c r="D2091" s="36" t="s">
        <v>10</v>
      </c>
      <c r="E2091" s="36" t="str">
        <f t="shared" si="33"/>
        <v>2121806004</v>
      </c>
      <c r="F2091" s="36" t="s">
        <v>2651</v>
      </c>
      <c r="G2091" s="36" t="s">
        <v>3737</v>
      </c>
      <c r="H2091" s="36" t="s">
        <v>3767</v>
      </c>
      <c r="I2091" s="36" t="s">
        <v>585</v>
      </c>
    </row>
    <row r="2092" spans="1:9">
      <c r="A2092" s="36" t="s">
        <v>880</v>
      </c>
      <c r="B2092" s="36" t="s">
        <v>261</v>
      </c>
      <c r="C2092" s="36" t="s">
        <v>91</v>
      </c>
      <c r="D2092" s="36" t="s">
        <v>11</v>
      </c>
      <c r="E2092" s="36" t="str">
        <f t="shared" si="33"/>
        <v>2121806005</v>
      </c>
      <c r="F2092" s="36" t="s">
        <v>2651</v>
      </c>
      <c r="G2092" s="36" t="s">
        <v>3737</v>
      </c>
      <c r="H2092" s="36" t="s">
        <v>3767</v>
      </c>
      <c r="I2092" s="36" t="s">
        <v>1318</v>
      </c>
    </row>
    <row r="2093" spans="1:9">
      <c r="A2093" s="36" t="s">
        <v>880</v>
      </c>
      <c r="B2093" s="36" t="s">
        <v>261</v>
      </c>
      <c r="C2093" s="36" t="s">
        <v>91</v>
      </c>
      <c r="D2093" s="36" t="s">
        <v>12</v>
      </c>
      <c r="E2093" s="36" t="str">
        <f t="shared" si="33"/>
        <v>2121806006</v>
      </c>
      <c r="F2093" s="36" t="s">
        <v>2651</v>
      </c>
      <c r="G2093" s="36" t="s">
        <v>3737</v>
      </c>
      <c r="H2093" s="36" t="s">
        <v>3767</v>
      </c>
      <c r="I2093" s="36" t="s">
        <v>3770</v>
      </c>
    </row>
    <row r="2094" spans="1:9" ht="14.25" thickBot="1">
      <c r="A2094" s="34" t="s">
        <v>880</v>
      </c>
      <c r="B2094" s="34" t="s">
        <v>261</v>
      </c>
      <c r="C2094" s="34" t="s">
        <v>91</v>
      </c>
      <c r="D2094" s="34" t="s">
        <v>13</v>
      </c>
      <c r="E2094" s="34" t="str">
        <f t="shared" si="33"/>
        <v>2121806007</v>
      </c>
      <c r="F2094" s="34" t="s">
        <v>2651</v>
      </c>
      <c r="G2094" s="34" t="s">
        <v>3737</v>
      </c>
      <c r="H2094" s="34" t="s">
        <v>3767</v>
      </c>
      <c r="I2094" s="34" t="s">
        <v>3771</v>
      </c>
    </row>
    <row r="2095" spans="1:9">
      <c r="A2095" s="35" t="s">
        <v>880</v>
      </c>
      <c r="B2095" s="35" t="s">
        <v>261</v>
      </c>
      <c r="C2095" s="35" t="s">
        <v>93</v>
      </c>
      <c r="D2095" s="35" t="s">
        <v>6</v>
      </c>
      <c r="E2095" s="35" t="str">
        <f t="shared" si="33"/>
        <v>2121807001</v>
      </c>
      <c r="F2095" s="35" t="s">
        <v>2651</v>
      </c>
      <c r="G2095" s="35" t="s">
        <v>3737</v>
      </c>
      <c r="H2095" s="35" t="s">
        <v>3772</v>
      </c>
      <c r="I2095" s="35" t="s">
        <v>3773</v>
      </c>
    </row>
    <row r="2096" spans="1:9">
      <c r="A2096" s="36" t="s">
        <v>880</v>
      </c>
      <c r="B2096" s="36" t="s">
        <v>261</v>
      </c>
      <c r="C2096" s="36" t="s">
        <v>93</v>
      </c>
      <c r="D2096" s="36" t="s">
        <v>8</v>
      </c>
      <c r="E2096" s="36" t="str">
        <f t="shared" si="33"/>
        <v>2121807002</v>
      </c>
      <c r="F2096" s="36" t="s">
        <v>2651</v>
      </c>
      <c r="G2096" s="36" t="s">
        <v>3737</v>
      </c>
      <c r="H2096" s="36" t="s">
        <v>3772</v>
      </c>
      <c r="I2096" s="36" t="s">
        <v>694</v>
      </c>
    </row>
    <row r="2097" spans="1:9">
      <c r="A2097" s="36" t="s">
        <v>880</v>
      </c>
      <c r="B2097" s="36" t="s">
        <v>261</v>
      </c>
      <c r="C2097" s="36" t="s">
        <v>93</v>
      </c>
      <c r="D2097" s="36" t="s">
        <v>9</v>
      </c>
      <c r="E2097" s="36" t="str">
        <f t="shared" si="33"/>
        <v>2121807003</v>
      </c>
      <c r="F2097" s="36" t="s">
        <v>2651</v>
      </c>
      <c r="G2097" s="36" t="s">
        <v>3737</v>
      </c>
      <c r="H2097" s="36" t="s">
        <v>3772</v>
      </c>
      <c r="I2097" s="36" t="s">
        <v>3774</v>
      </c>
    </row>
    <row r="2098" spans="1:9">
      <c r="A2098" s="36" t="s">
        <v>880</v>
      </c>
      <c r="B2098" s="36" t="s">
        <v>261</v>
      </c>
      <c r="C2098" s="36" t="s">
        <v>93</v>
      </c>
      <c r="D2098" s="36" t="s">
        <v>10</v>
      </c>
      <c r="E2098" s="36" t="str">
        <f t="shared" si="33"/>
        <v>2121807004</v>
      </c>
      <c r="F2098" s="36" t="s">
        <v>2651</v>
      </c>
      <c r="G2098" s="36" t="s">
        <v>3737</v>
      </c>
      <c r="H2098" s="36" t="s">
        <v>3772</v>
      </c>
      <c r="I2098" s="36" t="s">
        <v>3775</v>
      </c>
    </row>
    <row r="2099" spans="1:9">
      <c r="A2099" s="36" t="s">
        <v>880</v>
      </c>
      <c r="B2099" s="36" t="s">
        <v>261</v>
      </c>
      <c r="C2099" s="36" t="s">
        <v>93</v>
      </c>
      <c r="D2099" s="36" t="s">
        <v>11</v>
      </c>
      <c r="E2099" s="36" t="str">
        <f t="shared" si="33"/>
        <v>2121807005</v>
      </c>
      <c r="F2099" s="36" t="s">
        <v>2651</v>
      </c>
      <c r="G2099" s="36" t="s">
        <v>3737</v>
      </c>
      <c r="H2099" s="36" t="s">
        <v>3772</v>
      </c>
      <c r="I2099" s="36" t="s">
        <v>1230</v>
      </c>
    </row>
    <row r="2100" spans="1:9">
      <c r="A2100" s="36" t="s">
        <v>880</v>
      </c>
      <c r="B2100" s="36" t="s">
        <v>261</v>
      </c>
      <c r="C2100" s="36" t="s">
        <v>93</v>
      </c>
      <c r="D2100" s="36" t="s">
        <v>12</v>
      </c>
      <c r="E2100" s="36" t="str">
        <f t="shared" si="33"/>
        <v>2121807006</v>
      </c>
      <c r="F2100" s="36" t="s">
        <v>2651</v>
      </c>
      <c r="G2100" s="36" t="s">
        <v>3737</v>
      </c>
      <c r="H2100" s="36" t="s">
        <v>3772</v>
      </c>
      <c r="I2100" s="36" t="s">
        <v>1589</v>
      </c>
    </row>
    <row r="2101" spans="1:9">
      <c r="A2101" s="36" t="s">
        <v>880</v>
      </c>
      <c r="B2101" s="36" t="s">
        <v>261</v>
      </c>
      <c r="C2101" s="36" t="s">
        <v>93</v>
      </c>
      <c r="D2101" s="36" t="s">
        <v>13</v>
      </c>
      <c r="E2101" s="36" t="str">
        <f t="shared" si="33"/>
        <v>2121807007</v>
      </c>
      <c r="F2101" s="36" t="s">
        <v>2651</v>
      </c>
      <c r="G2101" s="36" t="s">
        <v>3737</v>
      </c>
      <c r="H2101" s="36" t="s">
        <v>3772</v>
      </c>
      <c r="I2101" s="36" t="s">
        <v>100</v>
      </c>
    </row>
    <row r="2102" spans="1:9">
      <c r="A2102" s="36" t="s">
        <v>880</v>
      </c>
      <c r="B2102" s="36" t="s">
        <v>261</v>
      </c>
      <c r="C2102" s="36" t="s">
        <v>93</v>
      </c>
      <c r="D2102" s="36" t="s">
        <v>14</v>
      </c>
      <c r="E2102" s="36" t="str">
        <f t="shared" si="33"/>
        <v>2121807008</v>
      </c>
      <c r="F2102" s="36" t="s">
        <v>2651</v>
      </c>
      <c r="G2102" s="36" t="s">
        <v>3737</v>
      </c>
      <c r="H2102" s="36" t="s">
        <v>3772</v>
      </c>
      <c r="I2102" s="36" t="s">
        <v>1710</v>
      </c>
    </row>
    <row r="2103" spans="1:9" ht="14.25" thickBot="1">
      <c r="A2103" s="37" t="s">
        <v>880</v>
      </c>
      <c r="B2103" s="37" t="s">
        <v>261</v>
      </c>
      <c r="C2103" s="37" t="s">
        <v>93</v>
      </c>
      <c r="D2103" s="37" t="s">
        <v>15</v>
      </c>
      <c r="E2103" s="37" t="str">
        <f t="shared" si="33"/>
        <v>2121807009</v>
      </c>
      <c r="F2103" s="37" t="s">
        <v>2651</v>
      </c>
      <c r="G2103" s="37" t="s">
        <v>3737</v>
      </c>
      <c r="H2103" s="37" t="s">
        <v>3772</v>
      </c>
      <c r="I2103" s="37" t="s">
        <v>187</v>
      </c>
    </row>
    <row r="2104" spans="1:9">
      <c r="A2104" s="33" t="s">
        <v>880</v>
      </c>
      <c r="B2104" s="33" t="s">
        <v>261</v>
      </c>
      <c r="C2104" s="33" t="s">
        <v>95</v>
      </c>
      <c r="D2104" s="33" t="s">
        <v>6</v>
      </c>
      <c r="E2104" s="33" t="str">
        <f t="shared" si="33"/>
        <v>2121808001</v>
      </c>
      <c r="F2104" s="33" t="s">
        <v>2651</v>
      </c>
      <c r="G2104" s="33" t="s">
        <v>3737</v>
      </c>
      <c r="H2104" s="33" t="s">
        <v>3776</v>
      </c>
      <c r="I2104" s="33" t="s">
        <v>3777</v>
      </c>
    </row>
    <row r="2105" spans="1:9">
      <c r="A2105" s="36" t="s">
        <v>880</v>
      </c>
      <c r="B2105" s="36" t="s">
        <v>261</v>
      </c>
      <c r="C2105" s="36" t="s">
        <v>95</v>
      </c>
      <c r="D2105" s="36" t="s">
        <v>8</v>
      </c>
      <c r="E2105" s="36" t="str">
        <f t="shared" si="33"/>
        <v>2121808002</v>
      </c>
      <c r="F2105" s="36" t="s">
        <v>2651</v>
      </c>
      <c r="G2105" s="36" t="s">
        <v>3737</v>
      </c>
      <c r="H2105" s="36" t="s">
        <v>3776</v>
      </c>
      <c r="I2105" s="36" t="s">
        <v>3778</v>
      </c>
    </row>
    <row r="2106" spans="1:9">
      <c r="A2106" s="36" t="s">
        <v>880</v>
      </c>
      <c r="B2106" s="36" t="s">
        <v>261</v>
      </c>
      <c r="C2106" s="36" t="s">
        <v>95</v>
      </c>
      <c r="D2106" s="36" t="s">
        <v>9</v>
      </c>
      <c r="E2106" s="36" t="str">
        <f t="shared" si="33"/>
        <v>2121808003</v>
      </c>
      <c r="F2106" s="36" t="s">
        <v>2651</v>
      </c>
      <c r="G2106" s="36" t="s">
        <v>3737</v>
      </c>
      <c r="H2106" s="36" t="s">
        <v>3776</v>
      </c>
      <c r="I2106" s="36" t="s">
        <v>3779</v>
      </c>
    </row>
    <row r="2107" spans="1:9">
      <c r="A2107" s="36" t="s">
        <v>880</v>
      </c>
      <c r="B2107" s="36" t="s">
        <v>261</v>
      </c>
      <c r="C2107" s="36" t="s">
        <v>95</v>
      </c>
      <c r="D2107" s="36" t="s">
        <v>10</v>
      </c>
      <c r="E2107" s="36" t="str">
        <f t="shared" si="33"/>
        <v>2121808004</v>
      </c>
      <c r="F2107" s="36" t="s">
        <v>2651</v>
      </c>
      <c r="G2107" s="36" t="s">
        <v>3737</v>
      </c>
      <c r="H2107" s="36" t="s">
        <v>3776</v>
      </c>
      <c r="I2107" s="36" t="s">
        <v>3780</v>
      </c>
    </row>
    <row r="2108" spans="1:9">
      <c r="A2108" s="36" t="s">
        <v>880</v>
      </c>
      <c r="B2108" s="36" t="s">
        <v>261</v>
      </c>
      <c r="C2108" s="36" t="s">
        <v>95</v>
      </c>
      <c r="D2108" s="36" t="s">
        <v>11</v>
      </c>
      <c r="E2108" s="36" t="str">
        <f t="shared" si="33"/>
        <v>2121808005</v>
      </c>
      <c r="F2108" s="36" t="s">
        <v>2651</v>
      </c>
      <c r="G2108" s="36" t="s">
        <v>3737</v>
      </c>
      <c r="H2108" s="36" t="s">
        <v>3776</v>
      </c>
      <c r="I2108" s="36" t="s">
        <v>217</v>
      </c>
    </row>
    <row r="2109" spans="1:9">
      <c r="A2109" s="36" t="s">
        <v>880</v>
      </c>
      <c r="B2109" s="36" t="s">
        <v>261</v>
      </c>
      <c r="C2109" s="36" t="s">
        <v>95</v>
      </c>
      <c r="D2109" s="36" t="s">
        <v>12</v>
      </c>
      <c r="E2109" s="36" t="str">
        <f t="shared" si="33"/>
        <v>2121808006</v>
      </c>
      <c r="F2109" s="36" t="s">
        <v>2651</v>
      </c>
      <c r="G2109" s="36" t="s">
        <v>3737</v>
      </c>
      <c r="H2109" s="36" t="s">
        <v>3776</v>
      </c>
      <c r="I2109" s="36" t="s">
        <v>384</v>
      </c>
    </row>
    <row r="2110" spans="1:9">
      <c r="A2110" s="36" t="s">
        <v>880</v>
      </c>
      <c r="B2110" s="36" t="s">
        <v>261</v>
      </c>
      <c r="C2110" s="36" t="s">
        <v>95</v>
      </c>
      <c r="D2110" s="36" t="s">
        <v>13</v>
      </c>
      <c r="E2110" s="36" t="str">
        <f t="shared" si="33"/>
        <v>2121808007</v>
      </c>
      <c r="F2110" s="36" t="s">
        <v>2651</v>
      </c>
      <c r="G2110" s="36" t="s">
        <v>3737</v>
      </c>
      <c r="H2110" s="36" t="s">
        <v>3776</v>
      </c>
      <c r="I2110" s="36" t="s">
        <v>1162</v>
      </c>
    </row>
    <row r="2111" spans="1:9">
      <c r="A2111" s="36" t="s">
        <v>880</v>
      </c>
      <c r="B2111" s="36" t="s">
        <v>261</v>
      </c>
      <c r="C2111" s="36" t="s">
        <v>95</v>
      </c>
      <c r="D2111" s="36" t="s">
        <v>14</v>
      </c>
      <c r="E2111" s="36" t="str">
        <f t="shared" si="33"/>
        <v>2121808008</v>
      </c>
      <c r="F2111" s="36" t="s">
        <v>2651</v>
      </c>
      <c r="G2111" s="36" t="s">
        <v>3737</v>
      </c>
      <c r="H2111" s="36" t="s">
        <v>3776</v>
      </c>
      <c r="I2111" s="36" t="s">
        <v>3781</v>
      </c>
    </row>
    <row r="2112" spans="1:9">
      <c r="A2112" s="36" t="s">
        <v>880</v>
      </c>
      <c r="B2112" s="36" t="s">
        <v>261</v>
      </c>
      <c r="C2112" s="36" t="s">
        <v>95</v>
      </c>
      <c r="D2112" s="36" t="s">
        <v>15</v>
      </c>
      <c r="E2112" s="36" t="str">
        <f t="shared" si="33"/>
        <v>2121808009</v>
      </c>
      <c r="F2112" s="36" t="s">
        <v>2651</v>
      </c>
      <c r="G2112" s="36" t="s">
        <v>3737</v>
      </c>
      <c r="H2112" s="36" t="s">
        <v>3776</v>
      </c>
      <c r="I2112" s="36" t="s">
        <v>3782</v>
      </c>
    </row>
    <row r="2113" spans="1:9" ht="14.25" thickBot="1">
      <c r="A2113" s="34" t="s">
        <v>880</v>
      </c>
      <c r="B2113" s="34" t="s">
        <v>261</v>
      </c>
      <c r="C2113" s="34" t="s">
        <v>95</v>
      </c>
      <c r="D2113" s="34" t="s">
        <v>16</v>
      </c>
      <c r="E2113" s="34" t="str">
        <f t="shared" si="33"/>
        <v>2121808010</v>
      </c>
      <c r="F2113" s="34" t="s">
        <v>2651</v>
      </c>
      <c r="G2113" s="34" t="s">
        <v>3737</v>
      </c>
      <c r="H2113" s="34" t="s">
        <v>3776</v>
      </c>
      <c r="I2113" s="34" t="s">
        <v>318</v>
      </c>
    </row>
    <row r="2114" spans="1:9">
      <c r="A2114" s="19" t="s">
        <v>880</v>
      </c>
      <c r="B2114" s="19" t="s">
        <v>261</v>
      </c>
      <c r="C2114" s="19" t="s">
        <v>590</v>
      </c>
      <c r="D2114" s="19" t="s">
        <v>6</v>
      </c>
      <c r="E2114" s="19" t="str">
        <f t="shared" si="33"/>
        <v>2121809001</v>
      </c>
      <c r="F2114" s="19" t="s">
        <v>2651</v>
      </c>
      <c r="G2114" s="19" t="s">
        <v>3737</v>
      </c>
      <c r="H2114" s="19" t="s">
        <v>3783</v>
      </c>
      <c r="I2114" s="19" t="s">
        <v>1347</v>
      </c>
    </row>
    <row r="2115" spans="1:9">
      <c r="A2115" s="2" t="s">
        <v>880</v>
      </c>
      <c r="B2115" s="2" t="s">
        <v>261</v>
      </c>
      <c r="C2115" s="2" t="s">
        <v>590</v>
      </c>
      <c r="D2115" s="2" t="s">
        <v>8</v>
      </c>
      <c r="E2115" s="2" t="str">
        <f t="shared" si="33"/>
        <v>2121809002</v>
      </c>
      <c r="F2115" s="2" t="s">
        <v>2651</v>
      </c>
      <c r="G2115" s="2" t="s">
        <v>3737</v>
      </c>
      <c r="H2115" s="2" t="s">
        <v>3783</v>
      </c>
      <c r="I2115" s="2" t="s">
        <v>2707</v>
      </c>
    </row>
    <row r="2116" spans="1:9">
      <c r="A2116" s="2" t="s">
        <v>880</v>
      </c>
      <c r="B2116" s="2" t="s">
        <v>261</v>
      </c>
      <c r="C2116" s="2" t="s">
        <v>590</v>
      </c>
      <c r="D2116" s="2" t="s">
        <v>9</v>
      </c>
      <c r="E2116" s="2" t="str">
        <f t="shared" si="33"/>
        <v>2121809003</v>
      </c>
      <c r="F2116" s="2" t="s">
        <v>2651</v>
      </c>
      <c r="G2116" s="2" t="s">
        <v>3737</v>
      </c>
      <c r="H2116" s="2" t="s">
        <v>3783</v>
      </c>
      <c r="I2116" s="2" t="s">
        <v>119</v>
      </c>
    </row>
    <row r="2117" spans="1:9">
      <c r="A2117" s="2" t="s">
        <v>880</v>
      </c>
      <c r="B2117" s="2" t="s">
        <v>261</v>
      </c>
      <c r="C2117" s="2" t="s">
        <v>590</v>
      </c>
      <c r="D2117" s="2" t="s">
        <v>10</v>
      </c>
      <c r="E2117" s="2" t="str">
        <f t="shared" si="33"/>
        <v>2121809004</v>
      </c>
      <c r="F2117" s="2" t="s">
        <v>2651</v>
      </c>
      <c r="G2117" s="2" t="s">
        <v>3737</v>
      </c>
      <c r="H2117" s="2" t="s">
        <v>3783</v>
      </c>
      <c r="I2117" s="2" t="s">
        <v>444</v>
      </c>
    </row>
    <row r="2118" spans="1:9">
      <c r="A2118" s="2" t="s">
        <v>880</v>
      </c>
      <c r="B2118" s="2" t="s">
        <v>261</v>
      </c>
      <c r="C2118" s="2" t="s">
        <v>590</v>
      </c>
      <c r="D2118" s="2" t="s">
        <v>11</v>
      </c>
      <c r="E2118" s="2" t="str">
        <f t="shared" si="33"/>
        <v>2121809005</v>
      </c>
      <c r="F2118" s="2" t="s">
        <v>2651</v>
      </c>
      <c r="G2118" s="2" t="s">
        <v>3737</v>
      </c>
      <c r="H2118" s="2" t="s">
        <v>3783</v>
      </c>
      <c r="I2118" s="2" t="s">
        <v>3784</v>
      </c>
    </row>
    <row r="2119" spans="1:9">
      <c r="A2119" s="2" t="s">
        <v>880</v>
      </c>
      <c r="B2119" s="2" t="s">
        <v>261</v>
      </c>
      <c r="C2119" s="2" t="s">
        <v>590</v>
      </c>
      <c r="D2119" s="2" t="s">
        <v>12</v>
      </c>
      <c r="E2119" s="2" t="str">
        <f t="shared" si="33"/>
        <v>2121809006</v>
      </c>
      <c r="F2119" s="2" t="s">
        <v>2651</v>
      </c>
      <c r="G2119" s="2" t="s">
        <v>3737</v>
      </c>
      <c r="H2119" s="2" t="s">
        <v>3783</v>
      </c>
      <c r="I2119" s="2" t="s">
        <v>1784</v>
      </c>
    </row>
    <row r="2120" spans="1:9">
      <c r="A2120" s="2" t="s">
        <v>880</v>
      </c>
      <c r="B2120" s="2" t="s">
        <v>261</v>
      </c>
      <c r="C2120" s="2" t="s">
        <v>590</v>
      </c>
      <c r="D2120" s="2" t="s">
        <v>13</v>
      </c>
      <c r="E2120" s="2" t="str">
        <f t="shared" si="33"/>
        <v>2121809007</v>
      </c>
      <c r="F2120" s="2" t="s">
        <v>2651</v>
      </c>
      <c r="G2120" s="2" t="s">
        <v>3737</v>
      </c>
      <c r="H2120" s="2" t="s">
        <v>3783</v>
      </c>
      <c r="I2120" s="2" t="s">
        <v>3785</v>
      </c>
    </row>
    <row r="2121" spans="1:9">
      <c r="A2121" s="2" t="s">
        <v>880</v>
      </c>
      <c r="B2121" s="2" t="s">
        <v>261</v>
      </c>
      <c r="C2121" s="2" t="s">
        <v>590</v>
      </c>
      <c r="D2121" s="2" t="s">
        <v>14</v>
      </c>
      <c r="E2121" s="2" t="str">
        <f t="shared" si="33"/>
        <v>2121809008</v>
      </c>
      <c r="F2121" s="2" t="s">
        <v>2651</v>
      </c>
      <c r="G2121" s="2" t="s">
        <v>3737</v>
      </c>
      <c r="H2121" s="2" t="s">
        <v>3783</v>
      </c>
      <c r="I2121" s="2" t="s">
        <v>1908</v>
      </c>
    </row>
    <row r="2122" spans="1:9">
      <c r="A2122" s="2" t="s">
        <v>880</v>
      </c>
      <c r="B2122" s="2" t="s">
        <v>261</v>
      </c>
      <c r="C2122" s="2" t="s">
        <v>590</v>
      </c>
      <c r="D2122" s="2" t="s">
        <v>15</v>
      </c>
      <c r="E2122" s="2" t="str">
        <f t="shared" si="33"/>
        <v>2121809009</v>
      </c>
      <c r="F2122" s="2" t="s">
        <v>2651</v>
      </c>
      <c r="G2122" s="2" t="s">
        <v>3737</v>
      </c>
      <c r="H2122" s="2" t="s">
        <v>3783</v>
      </c>
      <c r="I2122" s="2" t="s">
        <v>3786</v>
      </c>
    </row>
    <row r="2123" spans="1:9" ht="14.25" thickBot="1">
      <c r="A2123" s="20" t="s">
        <v>880</v>
      </c>
      <c r="B2123" s="20" t="s">
        <v>261</v>
      </c>
      <c r="C2123" s="20" t="s">
        <v>590</v>
      </c>
      <c r="D2123" s="20" t="s">
        <v>16</v>
      </c>
      <c r="E2123" s="20" t="str">
        <f t="shared" si="33"/>
        <v>2121809010</v>
      </c>
      <c r="F2123" s="20" t="s">
        <v>2651</v>
      </c>
      <c r="G2123" s="20" t="s">
        <v>3737</v>
      </c>
      <c r="H2123" s="20" t="s">
        <v>3783</v>
      </c>
      <c r="I2123" s="20" t="s">
        <v>2271</v>
      </c>
    </row>
    <row r="2124" spans="1:9" ht="14.25" thickBot="1">
      <c r="A2124" s="5" t="s">
        <v>880</v>
      </c>
      <c r="B2124" s="5" t="s">
        <v>262</v>
      </c>
      <c r="C2124" s="5" t="s">
        <v>4</v>
      </c>
      <c r="D2124" s="5" t="s">
        <v>6</v>
      </c>
      <c r="E2124" s="5" t="str">
        <f t="shared" si="33"/>
        <v>2121901001</v>
      </c>
      <c r="F2124" s="5" t="s">
        <v>2651</v>
      </c>
      <c r="G2124" s="5" t="s">
        <v>3787</v>
      </c>
      <c r="H2124" s="5" t="s">
        <v>92</v>
      </c>
      <c r="I2124" s="5" t="s">
        <v>284</v>
      </c>
    </row>
    <row r="2125" spans="1:9">
      <c r="A2125" s="25" t="s">
        <v>880</v>
      </c>
      <c r="B2125" s="25" t="s">
        <v>262</v>
      </c>
      <c r="C2125" s="25" t="s">
        <v>19</v>
      </c>
      <c r="D2125" s="25" t="s">
        <v>6</v>
      </c>
      <c r="E2125" s="25" t="str">
        <f t="shared" si="33"/>
        <v>2121902001</v>
      </c>
      <c r="F2125" s="25" t="s">
        <v>2651</v>
      </c>
      <c r="G2125" s="25" t="s">
        <v>3787</v>
      </c>
      <c r="H2125" s="25" t="s">
        <v>3788</v>
      </c>
      <c r="I2125" s="25" t="s">
        <v>3789</v>
      </c>
    </row>
    <row r="2126" spans="1:9">
      <c r="A2126" s="6" t="s">
        <v>880</v>
      </c>
      <c r="B2126" s="6" t="s">
        <v>262</v>
      </c>
      <c r="C2126" s="6" t="s">
        <v>19</v>
      </c>
      <c r="D2126" s="6" t="s">
        <v>8</v>
      </c>
      <c r="E2126" s="6" t="str">
        <f t="shared" si="33"/>
        <v>2121902002</v>
      </c>
      <c r="F2126" s="6" t="s">
        <v>2651</v>
      </c>
      <c r="G2126" s="6" t="s">
        <v>3787</v>
      </c>
      <c r="H2126" s="6" t="s">
        <v>3788</v>
      </c>
      <c r="I2126" s="6" t="s">
        <v>3790</v>
      </c>
    </row>
    <row r="2127" spans="1:9">
      <c r="A2127" s="6" t="s">
        <v>880</v>
      </c>
      <c r="B2127" s="6" t="s">
        <v>262</v>
      </c>
      <c r="C2127" s="6" t="s">
        <v>19</v>
      </c>
      <c r="D2127" s="6" t="s">
        <v>9</v>
      </c>
      <c r="E2127" s="6" t="str">
        <f t="shared" si="33"/>
        <v>2121902003</v>
      </c>
      <c r="F2127" s="6" t="s">
        <v>2651</v>
      </c>
      <c r="G2127" s="6" t="s">
        <v>3787</v>
      </c>
      <c r="H2127" s="6" t="s">
        <v>3788</v>
      </c>
      <c r="I2127" s="6" t="s">
        <v>3791</v>
      </c>
    </row>
    <row r="2128" spans="1:9">
      <c r="A2128" s="6" t="s">
        <v>880</v>
      </c>
      <c r="B2128" s="6" t="s">
        <v>262</v>
      </c>
      <c r="C2128" s="6" t="s">
        <v>19</v>
      </c>
      <c r="D2128" s="6" t="s">
        <v>10</v>
      </c>
      <c r="E2128" s="6" t="str">
        <f t="shared" si="33"/>
        <v>2121902004</v>
      </c>
      <c r="F2128" s="6" t="s">
        <v>2651</v>
      </c>
      <c r="G2128" s="6" t="s">
        <v>3787</v>
      </c>
      <c r="H2128" s="6" t="s">
        <v>3788</v>
      </c>
      <c r="I2128" s="6" t="s">
        <v>732</v>
      </c>
    </row>
    <row r="2129" spans="1:9">
      <c r="A2129" s="6" t="s">
        <v>880</v>
      </c>
      <c r="B2129" s="6" t="s">
        <v>262</v>
      </c>
      <c r="C2129" s="6" t="s">
        <v>19</v>
      </c>
      <c r="D2129" s="6" t="s">
        <v>11</v>
      </c>
      <c r="E2129" s="6" t="str">
        <f t="shared" si="33"/>
        <v>2121902005</v>
      </c>
      <c r="F2129" s="6" t="s">
        <v>2651</v>
      </c>
      <c r="G2129" s="6" t="s">
        <v>3787</v>
      </c>
      <c r="H2129" s="6" t="s">
        <v>3788</v>
      </c>
      <c r="I2129" s="6" t="s">
        <v>800</v>
      </c>
    </row>
    <row r="2130" spans="1:9">
      <c r="A2130" s="6" t="s">
        <v>880</v>
      </c>
      <c r="B2130" s="6" t="s">
        <v>262</v>
      </c>
      <c r="C2130" s="6" t="s">
        <v>19</v>
      </c>
      <c r="D2130" s="6" t="s">
        <v>12</v>
      </c>
      <c r="E2130" s="6" t="str">
        <f t="shared" si="33"/>
        <v>2121902006</v>
      </c>
      <c r="F2130" s="6" t="s">
        <v>2651</v>
      </c>
      <c r="G2130" s="6" t="s">
        <v>3787</v>
      </c>
      <c r="H2130" s="6" t="s">
        <v>3788</v>
      </c>
      <c r="I2130" s="6" t="s">
        <v>2944</v>
      </c>
    </row>
    <row r="2131" spans="1:9">
      <c r="A2131" s="6" t="s">
        <v>880</v>
      </c>
      <c r="B2131" s="6" t="s">
        <v>262</v>
      </c>
      <c r="C2131" s="6" t="s">
        <v>19</v>
      </c>
      <c r="D2131" s="6" t="s">
        <v>13</v>
      </c>
      <c r="E2131" s="6" t="str">
        <f t="shared" ref="E2131:E2194" si="34">A2131&amp;B2131&amp;C2131&amp;D2131</f>
        <v>2121902007</v>
      </c>
      <c r="F2131" s="6" t="s">
        <v>2651</v>
      </c>
      <c r="G2131" s="6" t="s">
        <v>3787</v>
      </c>
      <c r="H2131" s="6" t="s">
        <v>3788</v>
      </c>
      <c r="I2131" s="6" t="s">
        <v>1489</v>
      </c>
    </row>
    <row r="2132" spans="1:9">
      <c r="A2132" s="6" t="s">
        <v>880</v>
      </c>
      <c r="B2132" s="6" t="s">
        <v>262</v>
      </c>
      <c r="C2132" s="6" t="s">
        <v>19</v>
      </c>
      <c r="D2132" s="6" t="s">
        <v>14</v>
      </c>
      <c r="E2132" s="6" t="str">
        <f t="shared" si="34"/>
        <v>2121902008</v>
      </c>
      <c r="F2132" s="6" t="s">
        <v>2651</v>
      </c>
      <c r="G2132" s="6" t="s">
        <v>3787</v>
      </c>
      <c r="H2132" s="6" t="s">
        <v>3788</v>
      </c>
      <c r="I2132" s="6" t="s">
        <v>814</v>
      </c>
    </row>
    <row r="2133" spans="1:9">
      <c r="A2133" s="6" t="s">
        <v>880</v>
      </c>
      <c r="B2133" s="6" t="s">
        <v>262</v>
      </c>
      <c r="C2133" s="6" t="s">
        <v>19</v>
      </c>
      <c r="D2133" s="6" t="s">
        <v>15</v>
      </c>
      <c r="E2133" s="6" t="str">
        <f t="shared" si="34"/>
        <v>2121902009</v>
      </c>
      <c r="F2133" s="6" t="s">
        <v>2651</v>
      </c>
      <c r="G2133" s="6" t="s">
        <v>3787</v>
      </c>
      <c r="H2133" s="6" t="s">
        <v>3788</v>
      </c>
      <c r="I2133" s="6" t="s">
        <v>3792</v>
      </c>
    </row>
    <row r="2134" spans="1:9">
      <c r="A2134" s="6" t="s">
        <v>880</v>
      </c>
      <c r="B2134" s="6" t="s">
        <v>262</v>
      </c>
      <c r="C2134" s="6" t="s">
        <v>19</v>
      </c>
      <c r="D2134" s="6" t="s">
        <v>16</v>
      </c>
      <c r="E2134" s="6" t="str">
        <f t="shared" si="34"/>
        <v>2121902010</v>
      </c>
      <c r="F2134" s="6" t="s">
        <v>2651</v>
      </c>
      <c r="G2134" s="6" t="s">
        <v>3787</v>
      </c>
      <c r="H2134" s="6" t="s">
        <v>3788</v>
      </c>
      <c r="I2134" s="6" t="s">
        <v>3793</v>
      </c>
    </row>
    <row r="2135" spans="1:9" ht="14.25" thickBot="1">
      <c r="A2135" s="26" t="s">
        <v>880</v>
      </c>
      <c r="B2135" s="26" t="s">
        <v>262</v>
      </c>
      <c r="C2135" s="26" t="s">
        <v>19</v>
      </c>
      <c r="D2135" s="26" t="s">
        <v>17</v>
      </c>
      <c r="E2135" s="26" t="str">
        <f t="shared" si="34"/>
        <v>2121902011</v>
      </c>
      <c r="F2135" s="26" t="s">
        <v>2651</v>
      </c>
      <c r="G2135" s="26" t="s">
        <v>3787</v>
      </c>
      <c r="H2135" s="26" t="s">
        <v>3788</v>
      </c>
      <c r="I2135" s="26" t="s">
        <v>3794</v>
      </c>
    </row>
    <row r="2136" spans="1:9">
      <c r="A2136" s="7" t="s">
        <v>880</v>
      </c>
      <c r="B2136" s="7" t="s">
        <v>262</v>
      </c>
      <c r="C2136" s="7" t="s">
        <v>41</v>
      </c>
      <c r="D2136" s="7" t="s">
        <v>6</v>
      </c>
      <c r="E2136" s="7" t="str">
        <f t="shared" si="34"/>
        <v>2121903001</v>
      </c>
      <c r="F2136" s="7" t="s">
        <v>2651</v>
      </c>
      <c r="G2136" s="7" t="s">
        <v>3787</v>
      </c>
      <c r="H2136" s="7" t="s">
        <v>1887</v>
      </c>
      <c r="I2136" s="7" t="s">
        <v>2127</v>
      </c>
    </row>
    <row r="2137" spans="1:9">
      <c r="A2137" s="6" t="s">
        <v>880</v>
      </c>
      <c r="B2137" s="6" t="s">
        <v>262</v>
      </c>
      <c r="C2137" s="6" t="s">
        <v>41</v>
      </c>
      <c r="D2137" s="6" t="s">
        <v>8</v>
      </c>
      <c r="E2137" s="6" t="str">
        <f t="shared" si="34"/>
        <v>2121903002</v>
      </c>
      <c r="F2137" s="6" t="s">
        <v>2651</v>
      </c>
      <c r="G2137" s="6" t="s">
        <v>3787</v>
      </c>
      <c r="H2137" s="6" t="s">
        <v>1887</v>
      </c>
      <c r="I2137" s="6" t="s">
        <v>305</v>
      </c>
    </row>
    <row r="2138" spans="1:9">
      <c r="A2138" s="6" t="s">
        <v>880</v>
      </c>
      <c r="B2138" s="6" t="s">
        <v>262</v>
      </c>
      <c r="C2138" s="6" t="s">
        <v>41</v>
      </c>
      <c r="D2138" s="6" t="s">
        <v>9</v>
      </c>
      <c r="E2138" s="6" t="str">
        <f t="shared" si="34"/>
        <v>2121903003</v>
      </c>
      <c r="F2138" s="6" t="s">
        <v>2651</v>
      </c>
      <c r="G2138" s="6" t="s">
        <v>3787</v>
      </c>
      <c r="H2138" s="6" t="s">
        <v>1887</v>
      </c>
      <c r="I2138" s="6" t="s">
        <v>3795</v>
      </c>
    </row>
    <row r="2139" spans="1:9">
      <c r="A2139" s="6" t="s">
        <v>880</v>
      </c>
      <c r="B2139" s="6" t="s">
        <v>262</v>
      </c>
      <c r="C2139" s="6" t="s">
        <v>41</v>
      </c>
      <c r="D2139" s="6" t="s">
        <v>10</v>
      </c>
      <c r="E2139" s="6" t="str">
        <f t="shared" si="34"/>
        <v>2121903004</v>
      </c>
      <c r="F2139" s="6" t="s">
        <v>2651</v>
      </c>
      <c r="G2139" s="6" t="s">
        <v>3787</v>
      </c>
      <c r="H2139" s="6" t="s">
        <v>1887</v>
      </c>
      <c r="I2139" s="6" t="s">
        <v>2441</v>
      </c>
    </row>
    <row r="2140" spans="1:9">
      <c r="A2140" s="6" t="s">
        <v>880</v>
      </c>
      <c r="B2140" s="6" t="s">
        <v>262</v>
      </c>
      <c r="C2140" s="6" t="s">
        <v>41</v>
      </c>
      <c r="D2140" s="6" t="s">
        <v>11</v>
      </c>
      <c r="E2140" s="6" t="str">
        <f t="shared" si="34"/>
        <v>2121903005</v>
      </c>
      <c r="F2140" s="6" t="s">
        <v>2651</v>
      </c>
      <c r="G2140" s="6" t="s">
        <v>3787</v>
      </c>
      <c r="H2140" s="6" t="s">
        <v>1887</v>
      </c>
      <c r="I2140" s="6" t="s">
        <v>2297</v>
      </c>
    </row>
    <row r="2141" spans="1:9">
      <c r="A2141" s="6" t="s">
        <v>880</v>
      </c>
      <c r="B2141" s="6" t="s">
        <v>262</v>
      </c>
      <c r="C2141" s="6" t="s">
        <v>41</v>
      </c>
      <c r="D2141" s="6" t="s">
        <v>12</v>
      </c>
      <c r="E2141" s="6" t="str">
        <f t="shared" si="34"/>
        <v>2121903006</v>
      </c>
      <c r="F2141" s="6" t="s">
        <v>2651</v>
      </c>
      <c r="G2141" s="6" t="s">
        <v>3787</v>
      </c>
      <c r="H2141" s="6" t="s">
        <v>1887</v>
      </c>
      <c r="I2141" s="6" t="s">
        <v>3796</v>
      </c>
    </row>
    <row r="2142" spans="1:9">
      <c r="A2142" s="6" t="s">
        <v>880</v>
      </c>
      <c r="B2142" s="6" t="s">
        <v>262</v>
      </c>
      <c r="C2142" s="6" t="s">
        <v>41</v>
      </c>
      <c r="D2142" s="6" t="s">
        <v>13</v>
      </c>
      <c r="E2142" s="6" t="str">
        <f t="shared" si="34"/>
        <v>2121903007</v>
      </c>
      <c r="F2142" s="6" t="s">
        <v>2651</v>
      </c>
      <c r="G2142" s="6" t="s">
        <v>3787</v>
      </c>
      <c r="H2142" s="6" t="s">
        <v>1887</v>
      </c>
      <c r="I2142" s="6" t="s">
        <v>1678</v>
      </c>
    </row>
    <row r="2143" spans="1:9">
      <c r="A2143" s="6" t="s">
        <v>880</v>
      </c>
      <c r="B2143" s="6" t="s">
        <v>262</v>
      </c>
      <c r="C2143" s="6" t="s">
        <v>41</v>
      </c>
      <c r="D2143" s="6" t="s">
        <v>14</v>
      </c>
      <c r="E2143" s="6" t="str">
        <f t="shared" si="34"/>
        <v>2121903008</v>
      </c>
      <c r="F2143" s="6" t="s">
        <v>2651</v>
      </c>
      <c r="G2143" s="6" t="s">
        <v>3787</v>
      </c>
      <c r="H2143" s="6" t="s">
        <v>1887</v>
      </c>
      <c r="I2143" s="6" t="s">
        <v>884</v>
      </c>
    </row>
    <row r="2144" spans="1:9">
      <c r="A2144" s="6" t="s">
        <v>880</v>
      </c>
      <c r="B2144" s="6" t="s">
        <v>262</v>
      </c>
      <c r="C2144" s="6" t="s">
        <v>41</v>
      </c>
      <c r="D2144" s="6" t="s">
        <v>15</v>
      </c>
      <c r="E2144" s="6" t="str">
        <f t="shared" si="34"/>
        <v>2121903009</v>
      </c>
      <c r="F2144" s="6" t="s">
        <v>2651</v>
      </c>
      <c r="G2144" s="6" t="s">
        <v>3787</v>
      </c>
      <c r="H2144" s="6" t="s">
        <v>1887</v>
      </c>
      <c r="I2144" s="6" t="s">
        <v>3797</v>
      </c>
    </row>
    <row r="2145" spans="1:9">
      <c r="A2145" s="6" t="s">
        <v>880</v>
      </c>
      <c r="B2145" s="6" t="s">
        <v>262</v>
      </c>
      <c r="C2145" s="6" t="s">
        <v>41</v>
      </c>
      <c r="D2145" s="6" t="s">
        <v>16</v>
      </c>
      <c r="E2145" s="6" t="str">
        <f t="shared" si="34"/>
        <v>2121903010</v>
      </c>
      <c r="F2145" s="6" t="s">
        <v>2651</v>
      </c>
      <c r="G2145" s="6" t="s">
        <v>3787</v>
      </c>
      <c r="H2145" s="6" t="s">
        <v>1887</v>
      </c>
      <c r="I2145" s="6" t="s">
        <v>86</v>
      </c>
    </row>
    <row r="2146" spans="1:9">
      <c r="A2146" s="6" t="s">
        <v>880</v>
      </c>
      <c r="B2146" s="6" t="s">
        <v>262</v>
      </c>
      <c r="C2146" s="6" t="s">
        <v>41</v>
      </c>
      <c r="D2146" s="6" t="s">
        <v>17</v>
      </c>
      <c r="E2146" s="6" t="str">
        <f t="shared" si="34"/>
        <v>2121903011</v>
      </c>
      <c r="F2146" s="6" t="s">
        <v>2651</v>
      </c>
      <c r="G2146" s="6" t="s">
        <v>3787</v>
      </c>
      <c r="H2146" s="6" t="s">
        <v>1887</v>
      </c>
      <c r="I2146" s="6" t="s">
        <v>3798</v>
      </c>
    </row>
    <row r="2147" spans="1:9">
      <c r="A2147" s="6" t="s">
        <v>880</v>
      </c>
      <c r="B2147" s="6" t="s">
        <v>262</v>
      </c>
      <c r="C2147" s="6" t="s">
        <v>41</v>
      </c>
      <c r="D2147" s="6" t="s">
        <v>18</v>
      </c>
      <c r="E2147" s="6" t="str">
        <f t="shared" si="34"/>
        <v>2121903012</v>
      </c>
      <c r="F2147" s="6" t="s">
        <v>2651</v>
      </c>
      <c r="G2147" s="6" t="s">
        <v>3787</v>
      </c>
      <c r="H2147" s="6" t="s">
        <v>1887</v>
      </c>
      <c r="I2147" s="6" t="s">
        <v>3799</v>
      </c>
    </row>
    <row r="2148" spans="1:9">
      <c r="A2148" s="6" t="s">
        <v>880</v>
      </c>
      <c r="B2148" s="6" t="s">
        <v>262</v>
      </c>
      <c r="C2148" s="6" t="s">
        <v>41</v>
      </c>
      <c r="D2148" s="6" t="s">
        <v>23</v>
      </c>
      <c r="E2148" s="6" t="str">
        <f t="shared" si="34"/>
        <v>2121903013</v>
      </c>
      <c r="F2148" s="6" t="s">
        <v>2651</v>
      </c>
      <c r="G2148" s="6" t="s">
        <v>3787</v>
      </c>
      <c r="H2148" s="6" t="s">
        <v>1887</v>
      </c>
      <c r="I2148" s="6" t="s">
        <v>3800</v>
      </c>
    </row>
    <row r="2149" spans="1:9">
      <c r="A2149" s="6" t="s">
        <v>880</v>
      </c>
      <c r="B2149" s="6" t="s">
        <v>262</v>
      </c>
      <c r="C2149" s="6" t="s">
        <v>41</v>
      </c>
      <c r="D2149" s="6" t="s">
        <v>24</v>
      </c>
      <c r="E2149" s="6" t="str">
        <f t="shared" si="34"/>
        <v>2121903014</v>
      </c>
      <c r="F2149" s="6" t="s">
        <v>2651</v>
      </c>
      <c r="G2149" s="6" t="s">
        <v>3787</v>
      </c>
      <c r="H2149" s="6" t="s">
        <v>1887</v>
      </c>
      <c r="I2149" s="6" t="s">
        <v>3801</v>
      </c>
    </row>
    <row r="2150" spans="1:9">
      <c r="A2150" s="6" t="s">
        <v>880</v>
      </c>
      <c r="B2150" s="6" t="s">
        <v>262</v>
      </c>
      <c r="C2150" s="6" t="s">
        <v>41</v>
      </c>
      <c r="D2150" s="6" t="s">
        <v>25</v>
      </c>
      <c r="E2150" s="6" t="str">
        <f t="shared" si="34"/>
        <v>2121903015</v>
      </c>
      <c r="F2150" s="6" t="s">
        <v>2651</v>
      </c>
      <c r="G2150" s="6" t="s">
        <v>3787</v>
      </c>
      <c r="H2150" s="6" t="s">
        <v>1887</v>
      </c>
      <c r="I2150" s="6" t="s">
        <v>3802</v>
      </c>
    </row>
    <row r="2151" spans="1:9">
      <c r="A2151" s="6" t="s">
        <v>880</v>
      </c>
      <c r="B2151" s="6" t="s">
        <v>262</v>
      </c>
      <c r="C2151" s="6" t="s">
        <v>41</v>
      </c>
      <c r="D2151" s="6" t="s">
        <v>26</v>
      </c>
      <c r="E2151" s="6" t="str">
        <f t="shared" si="34"/>
        <v>2121903016</v>
      </c>
      <c r="F2151" s="6" t="s">
        <v>2651</v>
      </c>
      <c r="G2151" s="6" t="s">
        <v>3787</v>
      </c>
      <c r="H2151" s="6" t="s">
        <v>1887</v>
      </c>
      <c r="I2151" s="6" t="s">
        <v>3803</v>
      </c>
    </row>
    <row r="2152" spans="1:9">
      <c r="A2152" s="6" t="s">
        <v>880</v>
      </c>
      <c r="B2152" s="6" t="s">
        <v>262</v>
      </c>
      <c r="C2152" s="6" t="s">
        <v>41</v>
      </c>
      <c r="D2152" s="6" t="s">
        <v>27</v>
      </c>
      <c r="E2152" s="6" t="str">
        <f t="shared" si="34"/>
        <v>2121903017</v>
      </c>
      <c r="F2152" s="6" t="s">
        <v>2651</v>
      </c>
      <c r="G2152" s="6" t="s">
        <v>3787</v>
      </c>
      <c r="H2152" s="6" t="s">
        <v>1887</v>
      </c>
      <c r="I2152" s="6" t="s">
        <v>3804</v>
      </c>
    </row>
    <row r="2153" spans="1:9">
      <c r="A2153" s="6" t="s">
        <v>880</v>
      </c>
      <c r="B2153" s="6" t="s">
        <v>262</v>
      </c>
      <c r="C2153" s="6" t="s">
        <v>41</v>
      </c>
      <c r="D2153" s="6" t="s">
        <v>28</v>
      </c>
      <c r="E2153" s="6" t="str">
        <f t="shared" si="34"/>
        <v>2121903018</v>
      </c>
      <c r="F2153" s="6" t="s">
        <v>2651</v>
      </c>
      <c r="G2153" s="6" t="s">
        <v>3787</v>
      </c>
      <c r="H2153" s="6" t="s">
        <v>1887</v>
      </c>
      <c r="I2153" s="6" t="s">
        <v>3805</v>
      </c>
    </row>
    <row r="2154" spans="1:9">
      <c r="A2154" s="6" t="s">
        <v>880</v>
      </c>
      <c r="B2154" s="6" t="s">
        <v>262</v>
      </c>
      <c r="C2154" s="6" t="s">
        <v>41</v>
      </c>
      <c r="D2154" s="6" t="s">
        <v>29</v>
      </c>
      <c r="E2154" s="6" t="str">
        <f t="shared" si="34"/>
        <v>2121903019</v>
      </c>
      <c r="F2154" s="6" t="s">
        <v>2651</v>
      </c>
      <c r="G2154" s="6" t="s">
        <v>3787</v>
      </c>
      <c r="H2154" s="6" t="s">
        <v>1887</v>
      </c>
      <c r="I2154" s="6" t="s">
        <v>437</v>
      </c>
    </row>
    <row r="2155" spans="1:9">
      <c r="A2155" s="6" t="s">
        <v>880</v>
      </c>
      <c r="B2155" s="6" t="s">
        <v>262</v>
      </c>
      <c r="C2155" s="6" t="s">
        <v>41</v>
      </c>
      <c r="D2155" s="6" t="s">
        <v>30</v>
      </c>
      <c r="E2155" s="6" t="str">
        <f t="shared" si="34"/>
        <v>2121903020</v>
      </c>
      <c r="F2155" s="6" t="s">
        <v>2651</v>
      </c>
      <c r="G2155" s="6" t="s">
        <v>3787</v>
      </c>
      <c r="H2155" s="6" t="s">
        <v>1887</v>
      </c>
      <c r="I2155" s="6" t="s">
        <v>3806</v>
      </c>
    </row>
    <row r="2156" spans="1:9">
      <c r="A2156" s="6" t="s">
        <v>880</v>
      </c>
      <c r="B2156" s="6" t="s">
        <v>262</v>
      </c>
      <c r="C2156" s="6" t="s">
        <v>41</v>
      </c>
      <c r="D2156" s="6" t="s">
        <v>31</v>
      </c>
      <c r="E2156" s="6" t="str">
        <f t="shared" si="34"/>
        <v>2121903021</v>
      </c>
      <c r="F2156" s="6" t="s">
        <v>2651</v>
      </c>
      <c r="G2156" s="6" t="s">
        <v>3787</v>
      </c>
      <c r="H2156" s="6" t="s">
        <v>1887</v>
      </c>
      <c r="I2156" s="6" t="s">
        <v>2630</v>
      </c>
    </row>
    <row r="2157" spans="1:9">
      <c r="A2157" s="6" t="s">
        <v>880</v>
      </c>
      <c r="B2157" s="6" t="s">
        <v>262</v>
      </c>
      <c r="C2157" s="6" t="s">
        <v>41</v>
      </c>
      <c r="D2157" s="6" t="s">
        <v>32</v>
      </c>
      <c r="E2157" s="6" t="str">
        <f t="shared" si="34"/>
        <v>2121903022</v>
      </c>
      <c r="F2157" s="6" t="s">
        <v>2651</v>
      </c>
      <c r="G2157" s="6" t="s">
        <v>3787</v>
      </c>
      <c r="H2157" s="6" t="s">
        <v>1887</v>
      </c>
      <c r="I2157" s="6" t="s">
        <v>3807</v>
      </c>
    </row>
    <row r="2158" spans="1:9">
      <c r="A2158" s="6" t="s">
        <v>880</v>
      </c>
      <c r="B2158" s="6" t="s">
        <v>262</v>
      </c>
      <c r="C2158" s="6" t="s">
        <v>41</v>
      </c>
      <c r="D2158" s="6" t="s">
        <v>33</v>
      </c>
      <c r="E2158" s="6" t="str">
        <f t="shared" si="34"/>
        <v>2121903023</v>
      </c>
      <c r="F2158" s="6" t="s">
        <v>2651</v>
      </c>
      <c r="G2158" s="6" t="s">
        <v>3787</v>
      </c>
      <c r="H2158" s="6" t="s">
        <v>1887</v>
      </c>
      <c r="I2158" s="6" t="s">
        <v>677</v>
      </c>
    </row>
    <row r="2159" spans="1:9">
      <c r="A2159" s="6" t="s">
        <v>880</v>
      </c>
      <c r="B2159" s="6" t="s">
        <v>262</v>
      </c>
      <c r="C2159" s="6" t="s">
        <v>41</v>
      </c>
      <c r="D2159" s="6" t="s">
        <v>34</v>
      </c>
      <c r="E2159" s="6" t="str">
        <f t="shared" si="34"/>
        <v>2121903024</v>
      </c>
      <c r="F2159" s="6" t="s">
        <v>2651</v>
      </c>
      <c r="G2159" s="6" t="s">
        <v>3787</v>
      </c>
      <c r="H2159" s="6" t="s">
        <v>1887</v>
      </c>
      <c r="I2159" s="6" t="s">
        <v>504</v>
      </c>
    </row>
    <row r="2160" spans="1:9">
      <c r="A2160" s="6" t="s">
        <v>880</v>
      </c>
      <c r="B2160" s="6" t="s">
        <v>262</v>
      </c>
      <c r="C2160" s="6" t="s">
        <v>41</v>
      </c>
      <c r="D2160" s="6" t="s">
        <v>35</v>
      </c>
      <c r="E2160" s="6" t="str">
        <f t="shared" si="34"/>
        <v>2121903025</v>
      </c>
      <c r="F2160" s="6" t="s">
        <v>2651</v>
      </c>
      <c r="G2160" s="6" t="s">
        <v>3787</v>
      </c>
      <c r="H2160" s="6" t="s">
        <v>1887</v>
      </c>
      <c r="I2160" s="6" t="s">
        <v>3808</v>
      </c>
    </row>
    <row r="2161" spans="1:9">
      <c r="A2161" s="6" t="s">
        <v>880</v>
      </c>
      <c r="B2161" s="6" t="s">
        <v>262</v>
      </c>
      <c r="C2161" s="6" t="s">
        <v>41</v>
      </c>
      <c r="D2161" s="6" t="s">
        <v>36</v>
      </c>
      <c r="E2161" s="6" t="str">
        <f t="shared" si="34"/>
        <v>2121903026</v>
      </c>
      <c r="F2161" s="6" t="s">
        <v>2651</v>
      </c>
      <c r="G2161" s="6" t="s">
        <v>3787</v>
      </c>
      <c r="H2161" s="6" t="s">
        <v>1887</v>
      </c>
      <c r="I2161" s="6" t="s">
        <v>3809</v>
      </c>
    </row>
    <row r="2162" spans="1:9">
      <c r="A2162" s="6" t="s">
        <v>880</v>
      </c>
      <c r="B2162" s="6" t="s">
        <v>262</v>
      </c>
      <c r="C2162" s="6" t="s">
        <v>41</v>
      </c>
      <c r="D2162" s="6" t="s">
        <v>37</v>
      </c>
      <c r="E2162" s="6" t="str">
        <f t="shared" si="34"/>
        <v>2121903027</v>
      </c>
      <c r="F2162" s="6" t="s">
        <v>2651</v>
      </c>
      <c r="G2162" s="6" t="s">
        <v>3787</v>
      </c>
      <c r="H2162" s="6" t="s">
        <v>1887</v>
      </c>
      <c r="I2162" s="6" t="s">
        <v>724</v>
      </c>
    </row>
    <row r="2163" spans="1:9" ht="14.25" thickBot="1">
      <c r="A2163" s="8" t="s">
        <v>880</v>
      </c>
      <c r="B2163" s="8" t="s">
        <v>262</v>
      </c>
      <c r="C2163" s="8" t="s">
        <v>41</v>
      </c>
      <c r="D2163" s="8" t="s">
        <v>38</v>
      </c>
      <c r="E2163" s="8" t="str">
        <f t="shared" si="34"/>
        <v>2121903028</v>
      </c>
      <c r="F2163" s="8" t="s">
        <v>2651</v>
      </c>
      <c r="G2163" s="8" t="s">
        <v>3787</v>
      </c>
      <c r="H2163" s="8" t="s">
        <v>1887</v>
      </c>
      <c r="I2163" s="8" t="s">
        <v>3810</v>
      </c>
    </row>
    <row r="2164" spans="1:9">
      <c r="A2164" s="25" t="s">
        <v>880</v>
      </c>
      <c r="B2164" s="25" t="s">
        <v>262</v>
      </c>
      <c r="C2164" s="25" t="s">
        <v>88</v>
      </c>
      <c r="D2164" s="25" t="s">
        <v>6</v>
      </c>
      <c r="E2164" s="25" t="str">
        <f t="shared" si="34"/>
        <v>2121904001</v>
      </c>
      <c r="F2164" s="25" t="s">
        <v>2651</v>
      </c>
      <c r="G2164" s="25" t="s">
        <v>3787</v>
      </c>
      <c r="H2164" s="25" t="s">
        <v>3811</v>
      </c>
      <c r="I2164" s="25" t="s">
        <v>939</v>
      </c>
    </row>
    <row r="2165" spans="1:9">
      <c r="A2165" s="6" t="s">
        <v>880</v>
      </c>
      <c r="B2165" s="6" t="s">
        <v>262</v>
      </c>
      <c r="C2165" s="6" t="s">
        <v>88</v>
      </c>
      <c r="D2165" s="6" t="s">
        <v>8</v>
      </c>
      <c r="E2165" s="6" t="str">
        <f t="shared" si="34"/>
        <v>2121904002</v>
      </c>
      <c r="F2165" s="6" t="s">
        <v>2651</v>
      </c>
      <c r="G2165" s="6" t="s">
        <v>3787</v>
      </c>
      <c r="H2165" s="6" t="s">
        <v>3811</v>
      </c>
      <c r="I2165" s="6" t="s">
        <v>3812</v>
      </c>
    </row>
    <row r="2166" spans="1:9">
      <c r="A2166" s="6" t="s">
        <v>880</v>
      </c>
      <c r="B2166" s="6" t="s">
        <v>262</v>
      </c>
      <c r="C2166" s="6" t="s">
        <v>88</v>
      </c>
      <c r="D2166" s="6" t="s">
        <v>9</v>
      </c>
      <c r="E2166" s="6" t="str">
        <f t="shared" si="34"/>
        <v>2121904003</v>
      </c>
      <c r="F2166" s="6" t="s">
        <v>2651</v>
      </c>
      <c r="G2166" s="6" t="s">
        <v>3787</v>
      </c>
      <c r="H2166" s="6" t="s">
        <v>3811</v>
      </c>
      <c r="I2166" s="6" t="s">
        <v>944</v>
      </c>
    </row>
    <row r="2167" spans="1:9">
      <c r="A2167" s="6" t="s">
        <v>880</v>
      </c>
      <c r="B2167" s="6" t="s">
        <v>262</v>
      </c>
      <c r="C2167" s="6" t="s">
        <v>88</v>
      </c>
      <c r="D2167" s="6" t="s">
        <v>10</v>
      </c>
      <c r="E2167" s="6" t="str">
        <f t="shared" si="34"/>
        <v>2121904004</v>
      </c>
      <c r="F2167" s="6" t="s">
        <v>2651</v>
      </c>
      <c r="G2167" s="6" t="s">
        <v>3787</v>
      </c>
      <c r="H2167" s="6" t="s">
        <v>3811</v>
      </c>
      <c r="I2167" s="6" t="s">
        <v>925</v>
      </c>
    </row>
    <row r="2168" spans="1:9">
      <c r="A2168" s="6" t="s">
        <v>880</v>
      </c>
      <c r="B2168" s="6" t="s">
        <v>262</v>
      </c>
      <c r="C2168" s="6" t="s">
        <v>88</v>
      </c>
      <c r="D2168" s="6" t="s">
        <v>11</v>
      </c>
      <c r="E2168" s="6" t="str">
        <f t="shared" si="34"/>
        <v>2121904005</v>
      </c>
      <c r="F2168" s="6" t="s">
        <v>2651</v>
      </c>
      <c r="G2168" s="6" t="s">
        <v>3787</v>
      </c>
      <c r="H2168" s="6" t="s">
        <v>3811</v>
      </c>
      <c r="I2168" s="6" t="s">
        <v>3813</v>
      </c>
    </row>
    <row r="2169" spans="1:9">
      <c r="A2169" s="6" t="s">
        <v>880</v>
      </c>
      <c r="B2169" s="6" t="s">
        <v>262</v>
      </c>
      <c r="C2169" s="6" t="s">
        <v>88</v>
      </c>
      <c r="D2169" s="6" t="s">
        <v>12</v>
      </c>
      <c r="E2169" s="6" t="str">
        <f t="shared" si="34"/>
        <v>2121904006</v>
      </c>
      <c r="F2169" s="6" t="s">
        <v>2651</v>
      </c>
      <c r="G2169" s="6" t="s">
        <v>3787</v>
      </c>
      <c r="H2169" s="6" t="s">
        <v>3811</v>
      </c>
      <c r="I2169" s="6" t="s">
        <v>3814</v>
      </c>
    </row>
    <row r="2170" spans="1:9">
      <c r="A2170" s="6" t="s">
        <v>880</v>
      </c>
      <c r="B2170" s="6" t="s">
        <v>262</v>
      </c>
      <c r="C2170" s="6" t="s">
        <v>88</v>
      </c>
      <c r="D2170" s="6" t="s">
        <v>13</v>
      </c>
      <c r="E2170" s="6" t="str">
        <f t="shared" si="34"/>
        <v>2121904007</v>
      </c>
      <c r="F2170" s="6" t="s">
        <v>2651</v>
      </c>
      <c r="G2170" s="6" t="s">
        <v>3787</v>
      </c>
      <c r="H2170" s="6" t="s">
        <v>3811</v>
      </c>
      <c r="I2170" s="6" t="s">
        <v>747</v>
      </c>
    </row>
    <row r="2171" spans="1:9">
      <c r="A2171" s="6" t="s">
        <v>880</v>
      </c>
      <c r="B2171" s="6" t="s">
        <v>262</v>
      </c>
      <c r="C2171" s="6" t="s">
        <v>88</v>
      </c>
      <c r="D2171" s="6" t="s">
        <v>14</v>
      </c>
      <c r="E2171" s="6" t="str">
        <f t="shared" si="34"/>
        <v>2121904008</v>
      </c>
      <c r="F2171" s="6" t="s">
        <v>2651</v>
      </c>
      <c r="G2171" s="6" t="s">
        <v>3787</v>
      </c>
      <c r="H2171" s="6" t="s">
        <v>3811</v>
      </c>
      <c r="I2171" s="6" t="s">
        <v>3815</v>
      </c>
    </row>
    <row r="2172" spans="1:9">
      <c r="A2172" s="6" t="s">
        <v>880</v>
      </c>
      <c r="B2172" s="6" t="s">
        <v>262</v>
      </c>
      <c r="C2172" s="6" t="s">
        <v>88</v>
      </c>
      <c r="D2172" s="6" t="s">
        <v>15</v>
      </c>
      <c r="E2172" s="6" t="str">
        <f t="shared" si="34"/>
        <v>2121904009</v>
      </c>
      <c r="F2172" s="6" t="s">
        <v>2651</v>
      </c>
      <c r="G2172" s="6" t="s">
        <v>3787</v>
      </c>
      <c r="H2172" s="6" t="s">
        <v>3811</v>
      </c>
      <c r="I2172" s="6" t="s">
        <v>1044</v>
      </c>
    </row>
    <row r="2173" spans="1:9">
      <c r="A2173" s="6" t="s">
        <v>880</v>
      </c>
      <c r="B2173" s="6" t="s">
        <v>262</v>
      </c>
      <c r="C2173" s="6" t="s">
        <v>88</v>
      </c>
      <c r="D2173" s="6" t="s">
        <v>16</v>
      </c>
      <c r="E2173" s="6" t="str">
        <f t="shared" si="34"/>
        <v>2121904010</v>
      </c>
      <c r="F2173" s="6" t="s">
        <v>2651</v>
      </c>
      <c r="G2173" s="6" t="s">
        <v>3787</v>
      </c>
      <c r="H2173" s="6" t="s">
        <v>3811</v>
      </c>
      <c r="I2173" s="6" t="s">
        <v>716</v>
      </c>
    </row>
    <row r="2174" spans="1:9">
      <c r="A2174" s="6" t="s">
        <v>880</v>
      </c>
      <c r="B2174" s="6" t="s">
        <v>262</v>
      </c>
      <c r="C2174" s="6" t="s">
        <v>88</v>
      </c>
      <c r="D2174" s="6" t="s">
        <v>17</v>
      </c>
      <c r="E2174" s="6" t="str">
        <f t="shared" si="34"/>
        <v>2121904011</v>
      </c>
      <c r="F2174" s="6" t="s">
        <v>2651</v>
      </c>
      <c r="G2174" s="6" t="s">
        <v>3787</v>
      </c>
      <c r="H2174" s="6" t="s">
        <v>3811</v>
      </c>
      <c r="I2174" s="6" t="s">
        <v>3816</v>
      </c>
    </row>
    <row r="2175" spans="1:9">
      <c r="A2175" s="6" t="s">
        <v>880</v>
      </c>
      <c r="B2175" s="6" t="s">
        <v>262</v>
      </c>
      <c r="C2175" s="6" t="s">
        <v>88</v>
      </c>
      <c r="D2175" s="6" t="s">
        <v>18</v>
      </c>
      <c r="E2175" s="6" t="str">
        <f t="shared" si="34"/>
        <v>2121904012</v>
      </c>
      <c r="F2175" s="6" t="s">
        <v>2651</v>
      </c>
      <c r="G2175" s="6" t="s">
        <v>3787</v>
      </c>
      <c r="H2175" s="6" t="s">
        <v>3811</v>
      </c>
      <c r="I2175" s="6" t="s">
        <v>1803</v>
      </c>
    </row>
    <row r="2176" spans="1:9">
      <c r="A2176" s="6" t="s">
        <v>880</v>
      </c>
      <c r="B2176" s="6" t="s">
        <v>262</v>
      </c>
      <c r="C2176" s="6" t="s">
        <v>88</v>
      </c>
      <c r="D2176" s="6" t="s">
        <v>23</v>
      </c>
      <c r="E2176" s="6" t="str">
        <f t="shared" si="34"/>
        <v>2121904013</v>
      </c>
      <c r="F2176" s="6" t="s">
        <v>2651</v>
      </c>
      <c r="G2176" s="6" t="s">
        <v>3787</v>
      </c>
      <c r="H2176" s="6" t="s">
        <v>3811</v>
      </c>
      <c r="I2176" s="6" t="s">
        <v>3817</v>
      </c>
    </row>
    <row r="2177" spans="1:9">
      <c r="A2177" s="6" t="s">
        <v>880</v>
      </c>
      <c r="B2177" s="6" t="s">
        <v>262</v>
      </c>
      <c r="C2177" s="6" t="s">
        <v>88</v>
      </c>
      <c r="D2177" s="6" t="s">
        <v>24</v>
      </c>
      <c r="E2177" s="6" t="str">
        <f t="shared" si="34"/>
        <v>2121904014</v>
      </c>
      <c r="F2177" s="6" t="s">
        <v>2651</v>
      </c>
      <c r="G2177" s="6" t="s">
        <v>3787</v>
      </c>
      <c r="H2177" s="6" t="s">
        <v>3811</v>
      </c>
      <c r="I2177" s="6" t="s">
        <v>3818</v>
      </c>
    </row>
    <row r="2178" spans="1:9" ht="14.25" thickBot="1">
      <c r="A2178" s="26" t="s">
        <v>880</v>
      </c>
      <c r="B2178" s="26" t="s">
        <v>262</v>
      </c>
      <c r="C2178" s="26" t="s">
        <v>88</v>
      </c>
      <c r="D2178" s="26" t="s">
        <v>25</v>
      </c>
      <c r="E2178" s="26" t="str">
        <f t="shared" si="34"/>
        <v>2121904015</v>
      </c>
      <c r="F2178" s="26" t="s">
        <v>2651</v>
      </c>
      <c r="G2178" s="26" t="s">
        <v>3787</v>
      </c>
      <c r="H2178" s="26" t="s">
        <v>3811</v>
      </c>
      <c r="I2178" s="26" t="s">
        <v>3819</v>
      </c>
    </row>
    <row r="2179" spans="1:9">
      <c r="A2179" s="7" t="s">
        <v>880</v>
      </c>
      <c r="B2179" s="7" t="s">
        <v>262</v>
      </c>
      <c r="C2179" s="7" t="s">
        <v>89</v>
      </c>
      <c r="D2179" s="7" t="s">
        <v>6</v>
      </c>
      <c r="E2179" s="7" t="str">
        <f t="shared" si="34"/>
        <v>2121905001</v>
      </c>
      <c r="F2179" s="7" t="s">
        <v>2651</v>
      </c>
      <c r="G2179" s="7" t="s">
        <v>3787</v>
      </c>
      <c r="H2179" s="7" t="s">
        <v>3820</v>
      </c>
      <c r="I2179" s="7" t="s">
        <v>3821</v>
      </c>
    </row>
    <row r="2180" spans="1:9">
      <c r="A2180" s="6" t="s">
        <v>880</v>
      </c>
      <c r="B2180" s="6" t="s">
        <v>262</v>
      </c>
      <c r="C2180" s="6" t="s">
        <v>89</v>
      </c>
      <c r="D2180" s="6" t="s">
        <v>8</v>
      </c>
      <c r="E2180" s="6" t="str">
        <f t="shared" si="34"/>
        <v>2121905002</v>
      </c>
      <c r="F2180" s="6" t="s">
        <v>2651</v>
      </c>
      <c r="G2180" s="6" t="s">
        <v>3787</v>
      </c>
      <c r="H2180" s="6" t="s">
        <v>3820</v>
      </c>
      <c r="I2180" s="6" t="s">
        <v>795</v>
      </c>
    </row>
    <row r="2181" spans="1:9">
      <c r="A2181" s="6" t="s">
        <v>880</v>
      </c>
      <c r="B2181" s="6" t="s">
        <v>262</v>
      </c>
      <c r="C2181" s="6" t="s">
        <v>89</v>
      </c>
      <c r="D2181" s="6" t="s">
        <v>9</v>
      </c>
      <c r="E2181" s="6" t="str">
        <f t="shared" si="34"/>
        <v>2121905003</v>
      </c>
      <c r="F2181" s="6" t="s">
        <v>2651</v>
      </c>
      <c r="G2181" s="6" t="s">
        <v>3787</v>
      </c>
      <c r="H2181" s="6" t="s">
        <v>3820</v>
      </c>
      <c r="I2181" s="6" t="s">
        <v>3822</v>
      </c>
    </row>
    <row r="2182" spans="1:9">
      <c r="A2182" s="6" t="s">
        <v>880</v>
      </c>
      <c r="B2182" s="6" t="s">
        <v>262</v>
      </c>
      <c r="C2182" s="6" t="s">
        <v>89</v>
      </c>
      <c r="D2182" s="6" t="s">
        <v>10</v>
      </c>
      <c r="E2182" s="6" t="str">
        <f t="shared" si="34"/>
        <v>2121905004</v>
      </c>
      <c r="F2182" s="6" t="s">
        <v>2651</v>
      </c>
      <c r="G2182" s="6" t="s">
        <v>3787</v>
      </c>
      <c r="H2182" s="6" t="s">
        <v>3820</v>
      </c>
      <c r="I2182" s="6" t="s">
        <v>3823</v>
      </c>
    </row>
    <row r="2183" spans="1:9">
      <c r="A2183" s="6" t="s">
        <v>880</v>
      </c>
      <c r="B2183" s="6" t="s">
        <v>262</v>
      </c>
      <c r="C2183" s="6" t="s">
        <v>89</v>
      </c>
      <c r="D2183" s="6" t="s">
        <v>11</v>
      </c>
      <c r="E2183" s="6" t="str">
        <f t="shared" si="34"/>
        <v>2121905005</v>
      </c>
      <c r="F2183" s="6" t="s">
        <v>2651</v>
      </c>
      <c r="G2183" s="6" t="s">
        <v>3787</v>
      </c>
      <c r="H2183" s="6" t="s">
        <v>3820</v>
      </c>
      <c r="I2183" s="6" t="s">
        <v>3824</v>
      </c>
    </row>
    <row r="2184" spans="1:9">
      <c r="A2184" s="6" t="s">
        <v>880</v>
      </c>
      <c r="B2184" s="6" t="s">
        <v>262</v>
      </c>
      <c r="C2184" s="6" t="s">
        <v>89</v>
      </c>
      <c r="D2184" s="6" t="s">
        <v>12</v>
      </c>
      <c r="E2184" s="6" t="str">
        <f t="shared" si="34"/>
        <v>2121905006</v>
      </c>
      <c r="F2184" s="6" t="s">
        <v>2651</v>
      </c>
      <c r="G2184" s="6" t="s">
        <v>3787</v>
      </c>
      <c r="H2184" s="6" t="s">
        <v>3820</v>
      </c>
      <c r="I2184" s="6" t="s">
        <v>3825</v>
      </c>
    </row>
    <row r="2185" spans="1:9">
      <c r="A2185" s="6" t="s">
        <v>880</v>
      </c>
      <c r="B2185" s="6" t="s">
        <v>262</v>
      </c>
      <c r="C2185" s="6" t="s">
        <v>89</v>
      </c>
      <c r="D2185" s="6" t="s">
        <v>13</v>
      </c>
      <c r="E2185" s="6" t="str">
        <f t="shared" si="34"/>
        <v>2121905007</v>
      </c>
      <c r="F2185" s="6" t="s">
        <v>2651</v>
      </c>
      <c r="G2185" s="6" t="s">
        <v>3787</v>
      </c>
      <c r="H2185" s="6" t="s">
        <v>3820</v>
      </c>
      <c r="I2185" s="6" t="s">
        <v>3826</v>
      </c>
    </row>
    <row r="2186" spans="1:9">
      <c r="A2186" s="6" t="s">
        <v>880</v>
      </c>
      <c r="B2186" s="6" t="s">
        <v>262</v>
      </c>
      <c r="C2186" s="6" t="s">
        <v>89</v>
      </c>
      <c r="D2186" s="6" t="s">
        <v>14</v>
      </c>
      <c r="E2186" s="6" t="str">
        <f t="shared" si="34"/>
        <v>2121905008</v>
      </c>
      <c r="F2186" s="6" t="s">
        <v>2651</v>
      </c>
      <c r="G2186" s="6" t="s">
        <v>3787</v>
      </c>
      <c r="H2186" s="6" t="s">
        <v>3820</v>
      </c>
      <c r="I2186" s="6" t="s">
        <v>3827</v>
      </c>
    </row>
    <row r="2187" spans="1:9">
      <c r="A2187" s="6" t="s">
        <v>880</v>
      </c>
      <c r="B2187" s="6" t="s">
        <v>262</v>
      </c>
      <c r="C2187" s="6" t="s">
        <v>89</v>
      </c>
      <c r="D2187" s="6" t="s">
        <v>15</v>
      </c>
      <c r="E2187" s="6" t="str">
        <f t="shared" si="34"/>
        <v>2121905009</v>
      </c>
      <c r="F2187" s="6" t="s">
        <v>2651</v>
      </c>
      <c r="G2187" s="6" t="s">
        <v>3787</v>
      </c>
      <c r="H2187" s="6" t="s">
        <v>3820</v>
      </c>
      <c r="I2187" s="6" t="s">
        <v>3828</v>
      </c>
    </row>
    <row r="2188" spans="1:9">
      <c r="A2188" s="6" t="s">
        <v>880</v>
      </c>
      <c r="B2188" s="6" t="s">
        <v>262</v>
      </c>
      <c r="C2188" s="6" t="s">
        <v>89</v>
      </c>
      <c r="D2188" s="6" t="s">
        <v>16</v>
      </c>
      <c r="E2188" s="6" t="str">
        <f t="shared" si="34"/>
        <v>2121905010</v>
      </c>
      <c r="F2188" s="6" t="s">
        <v>2651</v>
      </c>
      <c r="G2188" s="6" t="s">
        <v>3787</v>
      </c>
      <c r="H2188" s="6" t="s">
        <v>3820</v>
      </c>
      <c r="I2188" s="6" t="s">
        <v>3829</v>
      </c>
    </row>
    <row r="2189" spans="1:9">
      <c r="A2189" s="6" t="s">
        <v>880</v>
      </c>
      <c r="B2189" s="6" t="s">
        <v>262</v>
      </c>
      <c r="C2189" s="6" t="s">
        <v>89</v>
      </c>
      <c r="D2189" s="6" t="s">
        <v>17</v>
      </c>
      <c r="E2189" s="6" t="str">
        <f t="shared" si="34"/>
        <v>2121905011</v>
      </c>
      <c r="F2189" s="6" t="s">
        <v>2651</v>
      </c>
      <c r="G2189" s="6" t="s">
        <v>3787</v>
      </c>
      <c r="H2189" s="6" t="s">
        <v>3820</v>
      </c>
      <c r="I2189" s="6" t="s">
        <v>3830</v>
      </c>
    </row>
    <row r="2190" spans="1:9" ht="14.25" thickBot="1">
      <c r="A2190" s="8" t="s">
        <v>880</v>
      </c>
      <c r="B2190" s="8" t="s">
        <v>262</v>
      </c>
      <c r="C2190" s="8" t="s">
        <v>89</v>
      </c>
      <c r="D2190" s="8" t="s">
        <v>18</v>
      </c>
      <c r="E2190" s="8" t="str">
        <f t="shared" si="34"/>
        <v>2121905012</v>
      </c>
      <c r="F2190" s="8" t="s">
        <v>2651</v>
      </c>
      <c r="G2190" s="8" t="s">
        <v>3787</v>
      </c>
      <c r="H2190" s="8" t="s">
        <v>3820</v>
      </c>
      <c r="I2190" s="8" t="s">
        <v>3831</v>
      </c>
    </row>
    <row r="2191" spans="1:9">
      <c r="A2191" s="25" t="s">
        <v>880</v>
      </c>
      <c r="B2191" s="25" t="s">
        <v>262</v>
      </c>
      <c r="C2191" s="25" t="s">
        <v>91</v>
      </c>
      <c r="D2191" s="25" t="s">
        <v>6</v>
      </c>
      <c r="E2191" s="25" t="str">
        <f t="shared" si="34"/>
        <v>2121906001</v>
      </c>
      <c r="F2191" s="25" t="s">
        <v>2651</v>
      </c>
      <c r="G2191" s="25" t="s">
        <v>3787</v>
      </c>
      <c r="H2191" s="25" t="s">
        <v>3832</v>
      </c>
      <c r="I2191" s="25" t="s">
        <v>3833</v>
      </c>
    </row>
    <row r="2192" spans="1:9" ht="14.25" thickBot="1">
      <c r="A2192" s="26" t="s">
        <v>880</v>
      </c>
      <c r="B2192" s="26" t="s">
        <v>262</v>
      </c>
      <c r="C2192" s="26" t="s">
        <v>91</v>
      </c>
      <c r="D2192" s="26" t="s">
        <v>8</v>
      </c>
      <c r="E2192" s="26" t="str">
        <f t="shared" si="34"/>
        <v>2121906002</v>
      </c>
      <c r="F2192" s="26" t="s">
        <v>2651</v>
      </c>
      <c r="G2192" s="26" t="s">
        <v>3787</v>
      </c>
      <c r="H2192" s="26" t="s">
        <v>3832</v>
      </c>
      <c r="I2192" s="26" t="s">
        <v>3834</v>
      </c>
    </row>
    <row r="2193" spans="1:9">
      <c r="A2193" s="7" t="s">
        <v>880</v>
      </c>
      <c r="B2193" s="7" t="s">
        <v>262</v>
      </c>
      <c r="C2193" s="7" t="s">
        <v>93</v>
      </c>
      <c r="D2193" s="7" t="s">
        <v>6</v>
      </c>
      <c r="E2193" s="7" t="str">
        <f t="shared" si="34"/>
        <v>2121907001</v>
      </c>
      <c r="F2193" s="7" t="s">
        <v>2651</v>
      </c>
      <c r="G2193" s="7" t="s">
        <v>3787</v>
      </c>
      <c r="H2193" s="7" t="s">
        <v>2080</v>
      </c>
      <c r="I2193" s="7" t="s">
        <v>3835</v>
      </c>
    </row>
    <row r="2194" spans="1:9">
      <c r="A2194" s="6" t="s">
        <v>880</v>
      </c>
      <c r="B2194" s="6" t="s">
        <v>262</v>
      </c>
      <c r="C2194" s="6" t="s">
        <v>93</v>
      </c>
      <c r="D2194" s="6" t="s">
        <v>8</v>
      </c>
      <c r="E2194" s="6" t="str">
        <f t="shared" si="34"/>
        <v>2121907002</v>
      </c>
      <c r="F2194" s="6" t="s">
        <v>2651</v>
      </c>
      <c r="G2194" s="6" t="s">
        <v>3787</v>
      </c>
      <c r="H2194" s="6" t="s">
        <v>2080</v>
      </c>
      <c r="I2194" s="6" t="s">
        <v>2630</v>
      </c>
    </row>
    <row r="2195" spans="1:9">
      <c r="A2195" s="6" t="s">
        <v>880</v>
      </c>
      <c r="B2195" s="6" t="s">
        <v>262</v>
      </c>
      <c r="C2195" s="6" t="s">
        <v>93</v>
      </c>
      <c r="D2195" s="6" t="s">
        <v>9</v>
      </c>
      <c r="E2195" s="6" t="str">
        <f t="shared" ref="E2195:E2258" si="35">A2195&amp;B2195&amp;C2195&amp;D2195</f>
        <v>2121907003</v>
      </c>
      <c r="F2195" s="6" t="s">
        <v>2651</v>
      </c>
      <c r="G2195" s="6" t="s">
        <v>3787</v>
      </c>
      <c r="H2195" s="6" t="s">
        <v>2080</v>
      </c>
      <c r="I2195" s="6" t="s">
        <v>3836</v>
      </c>
    </row>
    <row r="2196" spans="1:9">
      <c r="A2196" s="6" t="s">
        <v>880</v>
      </c>
      <c r="B2196" s="6" t="s">
        <v>262</v>
      </c>
      <c r="C2196" s="6" t="s">
        <v>93</v>
      </c>
      <c r="D2196" s="6" t="s">
        <v>10</v>
      </c>
      <c r="E2196" s="6" t="str">
        <f t="shared" si="35"/>
        <v>2121907004</v>
      </c>
      <c r="F2196" s="6" t="s">
        <v>2651</v>
      </c>
      <c r="G2196" s="6" t="s">
        <v>3787</v>
      </c>
      <c r="H2196" s="6" t="s">
        <v>2080</v>
      </c>
      <c r="I2196" s="6" t="s">
        <v>3837</v>
      </c>
    </row>
    <row r="2197" spans="1:9" ht="14.25" thickBot="1">
      <c r="A2197" s="8" t="s">
        <v>880</v>
      </c>
      <c r="B2197" s="8" t="s">
        <v>262</v>
      </c>
      <c r="C2197" s="8" t="s">
        <v>93</v>
      </c>
      <c r="D2197" s="8" t="s">
        <v>11</v>
      </c>
      <c r="E2197" s="8" t="str">
        <f t="shared" si="35"/>
        <v>2121907005</v>
      </c>
      <c r="F2197" s="8" t="s">
        <v>2651</v>
      </c>
      <c r="G2197" s="8" t="s">
        <v>3787</v>
      </c>
      <c r="H2197" s="8" t="s">
        <v>2080</v>
      </c>
      <c r="I2197" s="8" t="s">
        <v>3838</v>
      </c>
    </row>
    <row r="2198" spans="1:9">
      <c r="A2198" s="25" t="s">
        <v>880</v>
      </c>
      <c r="B2198" s="25" t="s">
        <v>262</v>
      </c>
      <c r="C2198" s="25" t="s">
        <v>95</v>
      </c>
      <c r="D2198" s="25" t="s">
        <v>6</v>
      </c>
      <c r="E2198" s="25" t="str">
        <f t="shared" si="35"/>
        <v>2121908001</v>
      </c>
      <c r="F2198" s="25" t="s">
        <v>2651</v>
      </c>
      <c r="G2198" s="25" t="s">
        <v>3787</v>
      </c>
      <c r="H2198" s="25" t="s">
        <v>1302</v>
      </c>
      <c r="I2198" s="25" t="s">
        <v>2085</v>
      </c>
    </row>
    <row r="2199" spans="1:9">
      <c r="A2199" s="6" t="s">
        <v>880</v>
      </c>
      <c r="B2199" s="6" t="s">
        <v>262</v>
      </c>
      <c r="C2199" s="6" t="s">
        <v>95</v>
      </c>
      <c r="D2199" s="6" t="s">
        <v>8</v>
      </c>
      <c r="E2199" s="6" t="str">
        <f t="shared" si="35"/>
        <v>2121908002</v>
      </c>
      <c r="F2199" s="6" t="s">
        <v>2651</v>
      </c>
      <c r="G2199" s="6" t="s">
        <v>3787</v>
      </c>
      <c r="H2199" s="6" t="s">
        <v>1302</v>
      </c>
      <c r="I2199" s="6" t="s">
        <v>3839</v>
      </c>
    </row>
    <row r="2200" spans="1:9">
      <c r="A2200" s="6" t="s">
        <v>880</v>
      </c>
      <c r="B2200" s="6" t="s">
        <v>262</v>
      </c>
      <c r="C2200" s="6" t="s">
        <v>95</v>
      </c>
      <c r="D2200" s="6" t="s">
        <v>9</v>
      </c>
      <c r="E2200" s="6" t="str">
        <f t="shared" si="35"/>
        <v>2121908003</v>
      </c>
      <c r="F2200" s="6" t="s">
        <v>2651</v>
      </c>
      <c r="G2200" s="6" t="s">
        <v>3787</v>
      </c>
      <c r="H2200" s="6" t="s">
        <v>1302</v>
      </c>
      <c r="I2200" s="6" t="s">
        <v>538</v>
      </c>
    </row>
    <row r="2201" spans="1:9">
      <c r="A2201" s="6" t="s">
        <v>880</v>
      </c>
      <c r="B2201" s="6" t="s">
        <v>262</v>
      </c>
      <c r="C2201" s="6" t="s">
        <v>95</v>
      </c>
      <c r="D2201" s="6" t="s">
        <v>10</v>
      </c>
      <c r="E2201" s="6" t="str">
        <f t="shared" si="35"/>
        <v>2121908004</v>
      </c>
      <c r="F2201" s="6" t="s">
        <v>2651</v>
      </c>
      <c r="G2201" s="6" t="s">
        <v>3787</v>
      </c>
      <c r="H2201" s="6" t="s">
        <v>1302</v>
      </c>
      <c r="I2201" s="6" t="s">
        <v>3840</v>
      </c>
    </row>
    <row r="2202" spans="1:9">
      <c r="A2202" s="6" t="s">
        <v>880</v>
      </c>
      <c r="B2202" s="6" t="s">
        <v>262</v>
      </c>
      <c r="C2202" s="6" t="s">
        <v>95</v>
      </c>
      <c r="D2202" s="6" t="s">
        <v>11</v>
      </c>
      <c r="E2202" s="6" t="str">
        <f t="shared" si="35"/>
        <v>2121908005</v>
      </c>
      <c r="F2202" s="6" t="s">
        <v>2651</v>
      </c>
      <c r="G2202" s="6" t="s">
        <v>3787</v>
      </c>
      <c r="H2202" s="6" t="s">
        <v>1302</v>
      </c>
      <c r="I2202" s="6" t="s">
        <v>3841</v>
      </c>
    </row>
    <row r="2203" spans="1:9">
      <c r="A2203" s="6" t="s">
        <v>880</v>
      </c>
      <c r="B2203" s="6" t="s">
        <v>262</v>
      </c>
      <c r="C2203" s="6" t="s">
        <v>95</v>
      </c>
      <c r="D2203" s="6" t="s">
        <v>12</v>
      </c>
      <c r="E2203" s="6" t="str">
        <f t="shared" si="35"/>
        <v>2121908006</v>
      </c>
      <c r="F2203" s="6" t="s">
        <v>2651</v>
      </c>
      <c r="G2203" s="6" t="s">
        <v>3787</v>
      </c>
      <c r="H2203" s="6" t="s">
        <v>1302</v>
      </c>
      <c r="I2203" s="6" t="s">
        <v>3842</v>
      </c>
    </row>
    <row r="2204" spans="1:9">
      <c r="A2204" s="6" t="s">
        <v>880</v>
      </c>
      <c r="B2204" s="6" t="s">
        <v>262</v>
      </c>
      <c r="C2204" s="6" t="s">
        <v>95</v>
      </c>
      <c r="D2204" s="6" t="s">
        <v>13</v>
      </c>
      <c r="E2204" s="6" t="str">
        <f t="shared" si="35"/>
        <v>2121908007</v>
      </c>
      <c r="F2204" s="6" t="s">
        <v>2651</v>
      </c>
      <c r="G2204" s="6" t="s">
        <v>3787</v>
      </c>
      <c r="H2204" s="6" t="s">
        <v>1302</v>
      </c>
      <c r="I2204" s="6" t="s">
        <v>3843</v>
      </c>
    </row>
    <row r="2205" spans="1:9">
      <c r="A2205" s="6" t="s">
        <v>880</v>
      </c>
      <c r="B2205" s="6" t="s">
        <v>262</v>
      </c>
      <c r="C2205" s="6" t="s">
        <v>95</v>
      </c>
      <c r="D2205" s="6" t="s">
        <v>14</v>
      </c>
      <c r="E2205" s="6" t="str">
        <f t="shared" si="35"/>
        <v>2121908008</v>
      </c>
      <c r="F2205" s="6" t="s">
        <v>2651</v>
      </c>
      <c r="G2205" s="6" t="s">
        <v>3787</v>
      </c>
      <c r="H2205" s="6" t="s">
        <v>1302</v>
      </c>
      <c r="I2205" s="6" t="s">
        <v>3844</v>
      </c>
    </row>
    <row r="2206" spans="1:9">
      <c r="A2206" s="6" t="s">
        <v>880</v>
      </c>
      <c r="B2206" s="6" t="s">
        <v>262</v>
      </c>
      <c r="C2206" s="6" t="s">
        <v>95</v>
      </c>
      <c r="D2206" s="6" t="s">
        <v>15</v>
      </c>
      <c r="E2206" s="6" t="str">
        <f t="shared" si="35"/>
        <v>2121908009</v>
      </c>
      <c r="F2206" s="6" t="s">
        <v>2651</v>
      </c>
      <c r="G2206" s="6" t="s">
        <v>3787</v>
      </c>
      <c r="H2206" s="6" t="s">
        <v>1302</v>
      </c>
      <c r="I2206" s="6" t="s">
        <v>3845</v>
      </c>
    </row>
    <row r="2207" spans="1:9" ht="14.25" thickBot="1">
      <c r="A2207" s="26" t="s">
        <v>880</v>
      </c>
      <c r="B2207" s="26" t="s">
        <v>262</v>
      </c>
      <c r="C2207" s="26" t="s">
        <v>95</v>
      </c>
      <c r="D2207" s="26" t="s">
        <v>16</v>
      </c>
      <c r="E2207" s="26" t="str">
        <f t="shared" si="35"/>
        <v>2121908010</v>
      </c>
      <c r="F2207" s="26" t="s">
        <v>2651</v>
      </c>
      <c r="G2207" s="26" t="s">
        <v>3787</v>
      </c>
      <c r="H2207" s="26" t="s">
        <v>1302</v>
      </c>
      <c r="I2207" s="26" t="s">
        <v>3846</v>
      </c>
    </row>
    <row r="2208" spans="1:9">
      <c r="A2208" s="7" t="s">
        <v>880</v>
      </c>
      <c r="B2208" s="7" t="s">
        <v>262</v>
      </c>
      <c r="C2208" s="7" t="s">
        <v>590</v>
      </c>
      <c r="D2208" s="7" t="s">
        <v>6</v>
      </c>
      <c r="E2208" s="7" t="str">
        <f t="shared" si="35"/>
        <v>2121909001</v>
      </c>
      <c r="F2208" s="7" t="s">
        <v>2651</v>
      </c>
      <c r="G2208" s="7" t="s">
        <v>3787</v>
      </c>
      <c r="H2208" s="7" t="s">
        <v>3847</v>
      </c>
      <c r="I2208" s="7" t="s">
        <v>3848</v>
      </c>
    </row>
    <row r="2209" spans="1:9">
      <c r="A2209" s="6" t="s">
        <v>880</v>
      </c>
      <c r="B2209" s="6" t="s">
        <v>262</v>
      </c>
      <c r="C2209" s="6" t="s">
        <v>590</v>
      </c>
      <c r="D2209" s="6" t="s">
        <v>8</v>
      </c>
      <c r="E2209" s="6" t="str">
        <f t="shared" si="35"/>
        <v>2121909002</v>
      </c>
      <c r="F2209" s="6" t="s">
        <v>2651</v>
      </c>
      <c r="G2209" s="6" t="s">
        <v>3787</v>
      </c>
      <c r="H2209" s="6" t="s">
        <v>3847</v>
      </c>
      <c r="I2209" s="6" t="s">
        <v>991</v>
      </c>
    </row>
    <row r="2210" spans="1:9">
      <c r="A2210" s="6" t="s">
        <v>880</v>
      </c>
      <c r="B2210" s="6" t="s">
        <v>262</v>
      </c>
      <c r="C2210" s="6" t="s">
        <v>590</v>
      </c>
      <c r="D2210" s="6" t="s">
        <v>9</v>
      </c>
      <c r="E2210" s="6" t="str">
        <f t="shared" si="35"/>
        <v>2121909003</v>
      </c>
      <c r="F2210" s="6" t="s">
        <v>2651</v>
      </c>
      <c r="G2210" s="6" t="s">
        <v>3787</v>
      </c>
      <c r="H2210" s="6" t="s">
        <v>3847</v>
      </c>
      <c r="I2210" s="6" t="s">
        <v>626</v>
      </c>
    </row>
    <row r="2211" spans="1:9">
      <c r="A2211" s="6" t="s">
        <v>880</v>
      </c>
      <c r="B2211" s="6" t="s">
        <v>262</v>
      </c>
      <c r="C2211" s="6" t="s">
        <v>590</v>
      </c>
      <c r="D2211" s="6" t="s">
        <v>10</v>
      </c>
      <c r="E2211" s="6" t="str">
        <f t="shared" si="35"/>
        <v>2121909004</v>
      </c>
      <c r="F2211" s="6" t="s">
        <v>2651</v>
      </c>
      <c r="G2211" s="6" t="s">
        <v>3787</v>
      </c>
      <c r="H2211" s="6" t="s">
        <v>3847</v>
      </c>
      <c r="I2211" s="6" t="s">
        <v>3849</v>
      </c>
    </row>
    <row r="2212" spans="1:9">
      <c r="A2212" s="6" t="s">
        <v>880</v>
      </c>
      <c r="B2212" s="6" t="s">
        <v>262</v>
      </c>
      <c r="C2212" s="6" t="s">
        <v>590</v>
      </c>
      <c r="D2212" s="6" t="s">
        <v>11</v>
      </c>
      <c r="E2212" s="6" t="str">
        <f t="shared" si="35"/>
        <v>2121909005</v>
      </c>
      <c r="F2212" s="6" t="s">
        <v>2651</v>
      </c>
      <c r="G2212" s="6" t="s">
        <v>3787</v>
      </c>
      <c r="H2212" s="6" t="s">
        <v>3847</v>
      </c>
      <c r="I2212" s="6" t="s">
        <v>3850</v>
      </c>
    </row>
    <row r="2213" spans="1:9">
      <c r="A2213" s="6" t="s">
        <v>880</v>
      </c>
      <c r="B2213" s="6" t="s">
        <v>262</v>
      </c>
      <c r="C2213" s="6" t="s">
        <v>590</v>
      </c>
      <c r="D2213" s="6" t="s">
        <v>12</v>
      </c>
      <c r="E2213" s="6" t="str">
        <f t="shared" si="35"/>
        <v>2121909006</v>
      </c>
      <c r="F2213" s="6" t="s">
        <v>2651</v>
      </c>
      <c r="G2213" s="6" t="s">
        <v>3787</v>
      </c>
      <c r="H2213" s="6" t="s">
        <v>3847</v>
      </c>
      <c r="I2213" s="6" t="s">
        <v>3851</v>
      </c>
    </row>
    <row r="2214" spans="1:9" ht="14.25" thickBot="1">
      <c r="A2214" s="8" t="s">
        <v>880</v>
      </c>
      <c r="B2214" s="8" t="s">
        <v>262</v>
      </c>
      <c r="C2214" s="8" t="s">
        <v>590</v>
      </c>
      <c r="D2214" s="8" t="s">
        <v>13</v>
      </c>
      <c r="E2214" s="8" t="str">
        <f t="shared" si="35"/>
        <v>2121909007</v>
      </c>
      <c r="F2214" s="8" t="s">
        <v>2651</v>
      </c>
      <c r="G2214" s="8" t="s">
        <v>3787</v>
      </c>
      <c r="H2214" s="8" t="s">
        <v>3847</v>
      </c>
      <c r="I2214" s="8" t="s">
        <v>3852</v>
      </c>
    </row>
    <row r="2215" spans="1:9" ht="14.25" thickBot="1">
      <c r="A2215" s="30" t="s">
        <v>880</v>
      </c>
      <c r="B2215" s="30" t="s">
        <v>262</v>
      </c>
      <c r="C2215" s="30" t="s">
        <v>595</v>
      </c>
      <c r="D2215" s="30" t="s">
        <v>6</v>
      </c>
      <c r="E2215" s="30" t="str">
        <f t="shared" si="35"/>
        <v>2121910001</v>
      </c>
      <c r="F2215" s="30" t="s">
        <v>2651</v>
      </c>
      <c r="G2215" s="30" t="s">
        <v>3787</v>
      </c>
      <c r="H2215" s="30" t="s">
        <v>3853</v>
      </c>
      <c r="I2215" s="30" t="s">
        <v>3854</v>
      </c>
    </row>
    <row r="2216" spans="1:9">
      <c r="A2216" s="7" t="s">
        <v>880</v>
      </c>
      <c r="B2216" s="7" t="s">
        <v>262</v>
      </c>
      <c r="C2216" s="7" t="s">
        <v>597</v>
      </c>
      <c r="D2216" s="7" t="s">
        <v>6</v>
      </c>
      <c r="E2216" s="7" t="str">
        <f t="shared" si="35"/>
        <v>2121911001</v>
      </c>
      <c r="F2216" s="7" t="s">
        <v>2651</v>
      </c>
      <c r="G2216" s="7" t="s">
        <v>3787</v>
      </c>
      <c r="H2216" s="7" t="s">
        <v>3855</v>
      </c>
      <c r="I2216" s="7" t="s">
        <v>3856</v>
      </c>
    </row>
    <row r="2217" spans="1:9">
      <c r="A2217" s="6" t="s">
        <v>880</v>
      </c>
      <c r="B2217" s="6" t="s">
        <v>262</v>
      </c>
      <c r="C2217" s="6" t="s">
        <v>597</v>
      </c>
      <c r="D2217" s="6" t="s">
        <v>8</v>
      </c>
      <c r="E2217" s="6" t="str">
        <f t="shared" si="35"/>
        <v>2121911002</v>
      </c>
      <c r="F2217" s="6" t="s">
        <v>2651</v>
      </c>
      <c r="G2217" s="6" t="s">
        <v>3787</v>
      </c>
      <c r="H2217" s="6" t="s">
        <v>3855</v>
      </c>
      <c r="I2217" s="6" t="s">
        <v>919</v>
      </c>
    </row>
    <row r="2218" spans="1:9">
      <c r="A2218" s="6" t="s">
        <v>880</v>
      </c>
      <c r="B2218" s="6" t="s">
        <v>262</v>
      </c>
      <c r="C2218" s="6" t="s">
        <v>597</v>
      </c>
      <c r="D2218" s="6" t="s">
        <v>9</v>
      </c>
      <c r="E2218" s="6" t="str">
        <f t="shared" si="35"/>
        <v>2121911003</v>
      </c>
      <c r="F2218" s="6" t="s">
        <v>2651</v>
      </c>
      <c r="G2218" s="6" t="s">
        <v>3787</v>
      </c>
      <c r="H2218" s="6" t="s">
        <v>3855</v>
      </c>
      <c r="I2218" s="6" t="s">
        <v>1800</v>
      </c>
    </row>
    <row r="2219" spans="1:9">
      <c r="A2219" s="6" t="s">
        <v>880</v>
      </c>
      <c r="B2219" s="6" t="s">
        <v>262</v>
      </c>
      <c r="C2219" s="6" t="s">
        <v>597</v>
      </c>
      <c r="D2219" s="6" t="s">
        <v>10</v>
      </c>
      <c r="E2219" s="6" t="str">
        <f t="shared" si="35"/>
        <v>2121911004</v>
      </c>
      <c r="F2219" s="6" t="s">
        <v>2651</v>
      </c>
      <c r="G2219" s="6" t="s">
        <v>3787</v>
      </c>
      <c r="H2219" s="6" t="s">
        <v>3855</v>
      </c>
      <c r="I2219" s="6" t="s">
        <v>3857</v>
      </c>
    </row>
    <row r="2220" spans="1:9">
      <c r="A2220" s="6" t="s">
        <v>880</v>
      </c>
      <c r="B2220" s="6" t="s">
        <v>262</v>
      </c>
      <c r="C2220" s="6" t="s">
        <v>597</v>
      </c>
      <c r="D2220" s="6" t="s">
        <v>11</v>
      </c>
      <c r="E2220" s="6" t="str">
        <f t="shared" si="35"/>
        <v>2121911005</v>
      </c>
      <c r="F2220" s="6" t="s">
        <v>2651</v>
      </c>
      <c r="G2220" s="6" t="s">
        <v>3787</v>
      </c>
      <c r="H2220" s="6" t="s">
        <v>3855</v>
      </c>
      <c r="I2220" s="6" t="s">
        <v>3858</v>
      </c>
    </row>
    <row r="2221" spans="1:9" ht="14.25" thickBot="1">
      <c r="A2221" s="8" t="s">
        <v>880</v>
      </c>
      <c r="B2221" s="8" t="s">
        <v>262</v>
      </c>
      <c r="C2221" s="8" t="s">
        <v>597</v>
      </c>
      <c r="D2221" s="8" t="s">
        <v>12</v>
      </c>
      <c r="E2221" s="8" t="str">
        <f t="shared" si="35"/>
        <v>2121911006</v>
      </c>
      <c r="F2221" s="8" t="s">
        <v>2651</v>
      </c>
      <c r="G2221" s="8" t="s">
        <v>3787</v>
      </c>
      <c r="H2221" s="8" t="s">
        <v>3855</v>
      </c>
      <c r="I2221" s="8" t="s">
        <v>1393</v>
      </c>
    </row>
    <row r="2222" spans="1:9">
      <c r="A2222" s="28" t="s">
        <v>880</v>
      </c>
      <c r="B2222" s="28" t="s">
        <v>262</v>
      </c>
      <c r="C2222" s="28" t="s">
        <v>599</v>
      </c>
      <c r="D2222" s="28" t="s">
        <v>6</v>
      </c>
      <c r="E2222" s="28" t="str">
        <f t="shared" si="35"/>
        <v>2121912001</v>
      </c>
      <c r="F2222" s="28" t="s">
        <v>2651</v>
      </c>
      <c r="G2222" s="28" t="s">
        <v>3787</v>
      </c>
      <c r="H2222" s="28" t="s">
        <v>3441</v>
      </c>
      <c r="I2222" s="28" t="s">
        <v>508</v>
      </c>
    </row>
    <row r="2223" spans="1:9">
      <c r="A2223" s="10" t="s">
        <v>880</v>
      </c>
      <c r="B2223" s="10" t="s">
        <v>262</v>
      </c>
      <c r="C2223" s="10" t="s">
        <v>599</v>
      </c>
      <c r="D2223" s="10" t="s">
        <v>8</v>
      </c>
      <c r="E2223" s="10" t="str">
        <f t="shared" si="35"/>
        <v>2121912002</v>
      </c>
      <c r="F2223" s="10" t="s">
        <v>2651</v>
      </c>
      <c r="G2223" s="10" t="s">
        <v>3787</v>
      </c>
      <c r="H2223" s="10" t="s">
        <v>3441</v>
      </c>
      <c r="I2223" s="10" t="s">
        <v>3859</v>
      </c>
    </row>
    <row r="2224" spans="1:9">
      <c r="A2224" s="10" t="s">
        <v>880</v>
      </c>
      <c r="B2224" s="10" t="s">
        <v>262</v>
      </c>
      <c r="C2224" s="10" t="s">
        <v>599</v>
      </c>
      <c r="D2224" s="10" t="s">
        <v>9</v>
      </c>
      <c r="E2224" s="10" t="str">
        <f t="shared" si="35"/>
        <v>2121912003</v>
      </c>
      <c r="F2224" s="10" t="s">
        <v>2651</v>
      </c>
      <c r="G2224" s="10" t="s">
        <v>3787</v>
      </c>
      <c r="H2224" s="10" t="s">
        <v>3441</v>
      </c>
      <c r="I2224" s="10" t="s">
        <v>1175</v>
      </c>
    </row>
    <row r="2225" spans="1:9">
      <c r="A2225" s="10" t="s">
        <v>880</v>
      </c>
      <c r="B2225" s="10" t="s">
        <v>262</v>
      </c>
      <c r="C2225" s="10" t="s">
        <v>599</v>
      </c>
      <c r="D2225" s="10" t="s">
        <v>10</v>
      </c>
      <c r="E2225" s="10" t="str">
        <f t="shared" si="35"/>
        <v>2121912004</v>
      </c>
      <c r="F2225" s="10" t="s">
        <v>2651</v>
      </c>
      <c r="G2225" s="10" t="s">
        <v>3787</v>
      </c>
      <c r="H2225" s="10" t="s">
        <v>3441</v>
      </c>
      <c r="I2225" s="10" t="s">
        <v>3860</v>
      </c>
    </row>
    <row r="2226" spans="1:9" ht="14.25" thickBot="1">
      <c r="A2226" s="29" t="s">
        <v>880</v>
      </c>
      <c r="B2226" s="29" t="s">
        <v>262</v>
      </c>
      <c r="C2226" s="29" t="s">
        <v>599</v>
      </c>
      <c r="D2226" s="29" t="s">
        <v>11</v>
      </c>
      <c r="E2226" s="29" t="str">
        <f t="shared" si="35"/>
        <v>2121912005</v>
      </c>
      <c r="F2226" s="29" t="s">
        <v>2651</v>
      </c>
      <c r="G2226" s="29" t="s">
        <v>3787</v>
      </c>
      <c r="H2226" s="29" t="s">
        <v>3441</v>
      </c>
      <c r="I2226" s="29" t="s">
        <v>3861</v>
      </c>
    </row>
    <row r="2227" spans="1:9">
      <c r="A2227" s="7" t="s">
        <v>880</v>
      </c>
      <c r="B2227" s="7" t="s">
        <v>262</v>
      </c>
      <c r="C2227" s="7" t="s">
        <v>602</v>
      </c>
      <c r="D2227" s="7" t="s">
        <v>6</v>
      </c>
      <c r="E2227" s="7" t="str">
        <f t="shared" si="35"/>
        <v>2121913001</v>
      </c>
      <c r="F2227" s="7" t="s">
        <v>2651</v>
      </c>
      <c r="G2227" s="7" t="s">
        <v>3787</v>
      </c>
      <c r="H2227" s="7" t="s">
        <v>3862</v>
      </c>
      <c r="I2227" s="7" t="s">
        <v>3863</v>
      </c>
    </row>
    <row r="2228" spans="1:9">
      <c r="A2228" s="6" t="s">
        <v>880</v>
      </c>
      <c r="B2228" s="6" t="s">
        <v>262</v>
      </c>
      <c r="C2228" s="6" t="s">
        <v>602</v>
      </c>
      <c r="D2228" s="6" t="s">
        <v>8</v>
      </c>
      <c r="E2228" s="6" t="str">
        <f t="shared" si="35"/>
        <v>2121913002</v>
      </c>
      <c r="F2228" s="6" t="s">
        <v>2651</v>
      </c>
      <c r="G2228" s="6" t="s">
        <v>3787</v>
      </c>
      <c r="H2228" s="6" t="s">
        <v>3862</v>
      </c>
      <c r="I2228" s="6" t="s">
        <v>3864</v>
      </c>
    </row>
    <row r="2229" spans="1:9">
      <c r="A2229" s="6" t="s">
        <v>880</v>
      </c>
      <c r="B2229" s="6" t="s">
        <v>262</v>
      </c>
      <c r="C2229" s="6" t="s">
        <v>602</v>
      </c>
      <c r="D2229" s="6" t="s">
        <v>9</v>
      </c>
      <c r="E2229" s="6" t="str">
        <f t="shared" si="35"/>
        <v>2121913003</v>
      </c>
      <c r="F2229" s="6" t="s">
        <v>2651</v>
      </c>
      <c r="G2229" s="6" t="s">
        <v>3787</v>
      </c>
      <c r="H2229" s="6" t="s">
        <v>3862</v>
      </c>
      <c r="I2229" s="6" t="s">
        <v>1337</v>
      </c>
    </row>
    <row r="2230" spans="1:9">
      <c r="A2230" s="6" t="s">
        <v>880</v>
      </c>
      <c r="B2230" s="6" t="s">
        <v>262</v>
      </c>
      <c r="C2230" s="6" t="s">
        <v>602</v>
      </c>
      <c r="D2230" s="6" t="s">
        <v>10</v>
      </c>
      <c r="E2230" s="6" t="str">
        <f t="shared" si="35"/>
        <v>2121913004</v>
      </c>
      <c r="F2230" s="6" t="s">
        <v>2651</v>
      </c>
      <c r="G2230" s="6" t="s">
        <v>3787</v>
      </c>
      <c r="H2230" s="6" t="s">
        <v>3862</v>
      </c>
      <c r="I2230" s="6" t="s">
        <v>3865</v>
      </c>
    </row>
    <row r="2231" spans="1:9">
      <c r="A2231" s="6" t="s">
        <v>880</v>
      </c>
      <c r="B2231" s="6" t="s">
        <v>262</v>
      </c>
      <c r="C2231" s="6" t="s">
        <v>602</v>
      </c>
      <c r="D2231" s="6" t="s">
        <v>11</v>
      </c>
      <c r="E2231" s="6" t="str">
        <f t="shared" si="35"/>
        <v>2121913005</v>
      </c>
      <c r="F2231" s="6" t="s">
        <v>2651</v>
      </c>
      <c r="G2231" s="6" t="s">
        <v>3787</v>
      </c>
      <c r="H2231" s="6" t="s">
        <v>3862</v>
      </c>
      <c r="I2231" s="6" t="s">
        <v>670</v>
      </c>
    </row>
    <row r="2232" spans="1:9" ht="14.25" thickBot="1">
      <c r="A2232" s="8" t="s">
        <v>880</v>
      </c>
      <c r="B2232" s="8" t="s">
        <v>262</v>
      </c>
      <c r="C2232" s="8" t="s">
        <v>602</v>
      </c>
      <c r="D2232" s="8" t="s">
        <v>12</v>
      </c>
      <c r="E2232" s="8" t="str">
        <f t="shared" si="35"/>
        <v>2121913006</v>
      </c>
      <c r="F2232" s="8" t="s">
        <v>2651</v>
      </c>
      <c r="G2232" s="8" t="s">
        <v>3787</v>
      </c>
      <c r="H2232" s="8" t="s">
        <v>3862</v>
      </c>
      <c r="I2232" s="8" t="s">
        <v>3866</v>
      </c>
    </row>
    <row r="2233" spans="1:9">
      <c r="A2233" s="28" t="s">
        <v>880</v>
      </c>
      <c r="B2233" s="28" t="s">
        <v>262</v>
      </c>
      <c r="C2233" s="28" t="s">
        <v>605</v>
      </c>
      <c r="D2233" s="28" t="s">
        <v>6</v>
      </c>
      <c r="E2233" s="28" t="str">
        <f t="shared" si="35"/>
        <v>2121914001</v>
      </c>
      <c r="F2233" s="28" t="s">
        <v>2651</v>
      </c>
      <c r="G2233" s="28" t="s">
        <v>3787</v>
      </c>
      <c r="H2233" s="28" t="s">
        <v>3867</v>
      </c>
      <c r="I2233" s="28" t="s">
        <v>3868</v>
      </c>
    </row>
    <row r="2234" spans="1:9">
      <c r="A2234" s="10" t="s">
        <v>880</v>
      </c>
      <c r="B2234" s="10" t="s">
        <v>262</v>
      </c>
      <c r="C2234" s="10" t="s">
        <v>605</v>
      </c>
      <c r="D2234" s="10" t="s">
        <v>8</v>
      </c>
      <c r="E2234" s="10" t="str">
        <f t="shared" si="35"/>
        <v>2121914002</v>
      </c>
      <c r="F2234" s="10" t="s">
        <v>2651</v>
      </c>
      <c r="G2234" s="10" t="s">
        <v>3787</v>
      </c>
      <c r="H2234" s="10" t="s">
        <v>3867</v>
      </c>
      <c r="I2234" s="10" t="s">
        <v>795</v>
      </c>
    </row>
    <row r="2235" spans="1:9">
      <c r="A2235" s="10" t="s">
        <v>880</v>
      </c>
      <c r="B2235" s="10" t="s">
        <v>262</v>
      </c>
      <c r="C2235" s="10" t="s">
        <v>605</v>
      </c>
      <c r="D2235" s="10" t="s">
        <v>9</v>
      </c>
      <c r="E2235" s="10" t="str">
        <f t="shared" si="35"/>
        <v>2121914003</v>
      </c>
      <c r="F2235" s="10" t="s">
        <v>2651</v>
      </c>
      <c r="G2235" s="10" t="s">
        <v>3787</v>
      </c>
      <c r="H2235" s="10" t="s">
        <v>3867</v>
      </c>
      <c r="I2235" s="10" t="s">
        <v>3869</v>
      </c>
    </row>
    <row r="2236" spans="1:9">
      <c r="A2236" s="10" t="s">
        <v>880</v>
      </c>
      <c r="B2236" s="10" t="s">
        <v>262</v>
      </c>
      <c r="C2236" s="10" t="s">
        <v>605</v>
      </c>
      <c r="D2236" s="10" t="s">
        <v>10</v>
      </c>
      <c r="E2236" s="10" t="str">
        <f t="shared" si="35"/>
        <v>2121914004</v>
      </c>
      <c r="F2236" s="10" t="s">
        <v>2651</v>
      </c>
      <c r="G2236" s="10" t="s">
        <v>3787</v>
      </c>
      <c r="H2236" s="10" t="s">
        <v>3867</v>
      </c>
      <c r="I2236" s="10" t="s">
        <v>3870</v>
      </c>
    </row>
    <row r="2237" spans="1:9">
      <c r="A2237" s="10" t="s">
        <v>880</v>
      </c>
      <c r="B2237" s="10" t="s">
        <v>262</v>
      </c>
      <c r="C2237" s="10" t="s">
        <v>605</v>
      </c>
      <c r="D2237" s="10" t="s">
        <v>11</v>
      </c>
      <c r="E2237" s="10" t="str">
        <f t="shared" si="35"/>
        <v>2121914005</v>
      </c>
      <c r="F2237" s="10" t="s">
        <v>2651</v>
      </c>
      <c r="G2237" s="10" t="s">
        <v>3787</v>
      </c>
      <c r="H2237" s="10" t="s">
        <v>3867</v>
      </c>
      <c r="I2237" s="10" t="s">
        <v>3871</v>
      </c>
    </row>
    <row r="2238" spans="1:9">
      <c r="A2238" s="10" t="s">
        <v>880</v>
      </c>
      <c r="B2238" s="10" t="s">
        <v>262</v>
      </c>
      <c r="C2238" s="10" t="s">
        <v>605</v>
      </c>
      <c r="D2238" s="10" t="s">
        <v>12</v>
      </c>
      <c r="E2238" s="10" t="str">
        <f t="shared" si="35"/>
        <v>2121914006</v>
      </c>
      <c r="F2238" s="10" t="s">
        <v>2651</v>
      </c>
      <c r="G2238" s="10" t="s">
        <v>3787</v>
      </c>
      <c r="H2238" s="10" t="s">
        <v>3867</v>
      </c>
      <c r="I2238" s="10" t="s">
        <v>1489</v>
      </c>
    </row>
    <row r="2239" spans="1:9">
      <c r="A2239" s="10" t="s">
        <v>880</v>
      </c>
      <c r="B2239" s="10" t="s">
        <v>262</v>
      </c>
      <c r="C2239" s="10" t="s">
        <v>605</v>
      </c>
      <c r="D2239" s="10" t="s">
        <v>13</v>
      </c>
      <c r="E2239" s="10" t="str">
        <f t="shared" si="35"/>
        <v>2121914007</v>
      </c>
      <c r="F2239" s="10" t="s">
        <v>2651</v>
      </c>
      <c r="G2239" s="10" t="s">
        <v>3787</v>
      </c>
      <c r="H2239" s="10" t="s">
        <v>3867</v>
      </c>
      <c r="I2239" s="10" t="s">
        <v>3872</v>
      </c>
    </row>
    <row r="2240" spans="1:9">
      <c r="A2240" s="10" t="s">
        <v>880</v>
      </c>
      <c r="B2240" s="10" t="s">
        <v>262</v>
      </c>
      <c r="C2240" s="10" t="s">
        <v>605</v>
      </c>
      <c r="D2240" s="10" t="s">
        <v>14</v>
      </c>
      <c r="E2240" s="10" t="str">
        <f t="shared" si="35"/>
        <v>2121914008</v>
      </c>
      <c r="F2240" s="10" t="s">
        <v>2651</v>
      </c>
      <c r="G2240" s="10" t="s">
        <v>3787</v>
      </c>
      <c r="H2240" s="10" t="s">
        <v>3867</v>
      </c>
      <c r="I2240" s="10" t="s">
        <v>3873</v>
      </c>
    </row>
    <row r="2241" spans="1:9">
      <c r="A2241" s="10" t="s">
        <v>880</v>
      </c>
      <c r="B2241" s="10" t="s">
        <v>262</v>
      </c>
      <c r="C2241" s="10" t="s">
        <v>605</v>
      </c>
      <c r="D2241" s="10" t="s">
        <v>15</v>
      </c>
      <c r="E2241" s="10" t="str">
        <f t="shared" si="35"/>
        <v>2121914009</v>
      </c>
      <c r="F2241" s="10" t="s">
        <v>2651</v>
      </c>
      <c r="G2241" s="10" t="s">
        <v>3787</v>
      </c>
      <c r="H2241" s="10" t="s">
        <v>3867</v>
      </c>
      <c r="I2241" s="10" t="s">
        <v>2637</v>
      </c>
    </row>
    <row r="2242" spans="1:9">
      <c r="A2242" s="10" t="s">
        <v>880</v>
      </c>
      <c r="B2242" s="10" t="s">
        <v>262</v>
      </c>
      <c r="C2242" s="10" t="s">
        <v>605</v>
      </c>
      <c r="D2242" s="10" t="s">
        <v>16</v>
      </c>
      <c r="E2242" s="10" t="str">
        <f t="shared" si="35"/>
        <v>2121914010</v>
      </c>
      <c r="F2242" s="10" t="s">
        <v>2651</v>
      </c>
      <c r="G2242" s="10" t="s">
        <v>3787</v>
      </c>
      <c r="H2242" s="10" t="s">
        <v>3867</v>
      </c>
      <c r="I2242" s="10" t="s">
        <v>77</v>
      </c>
    </row>
    <row r="2243" spans="1:9" ht="14.25" thickBot="1">
      <c r="A2243" s="29" t="s">
        <v>880</v>
      </c>
      <c r="B2243" s="29" t="s">
        <v>262</v>
      </c>
      <c r="C2243" s="29" t="s">
        <v>605</v>
      </c>
      <c r="D2243" s="29" t="s">
        <v>17</v>
      </c>
      <c r="E2243" s="29" t="str">
        <f t="shared" si="35"/>
        <v>2121914011</v>
      </c>
      <c r="F2243" s="29" t="s">
        <v>2651</v>
      </c>
      <c r="G2243" s="29" t="s">
        <v>3787</v>
      </c>
      <c r="H2243" s="29" t="s">
        <v>3867</v>
      </c>
      <c r="I2243" s="29" t="s">
        <v>3874</v>
      </c>
    </row>
    <row r="2244" spans="1:9">
      <c r="A2244" s="7" t="s">
        <v>880</v>
      </c>
      <c r="B2244" s="7" t="s">
        <v>262</v>
      </c>
      <c r="C2244" s="7" t="s">
        <v>607</v>
      </c>
      <c r="D2244" s="7" t="s">
        <v>6</v>
      </c>
      <c r="E2244" s="7" t="str">
        <f t="shared" si="35"/>
        <v>2121915001</v>
      </c>
      <c r="F2244" s="7" t="s">
        <v>2651</v>
      </c>
      <c r="G2244" s="7" t="s">
        <v>3787</v>
      </c>
      <c r="H2244" s="7" t="s">
        <v>3875</v>
      </c>
      <c r="I2244" s="7" t="s">
        <v>242</v>
      </c>
    </row>
    <row r="2245" spans="1:9">
      <c r="A2245" s="6" t="s">
        <v>880</v>
      </c>
      <c r="B2245" s="6" t="s">
        <v>262</v>
      </c>
      <c r="C2245" s="6" t="s">
        <v>607</v>
      </c>
      <c r="D2245" s="6" t="s">
        <v>8</v>
      </c>
      <c r="E2245" s="6" t="str">
        <f t="shared" si="35"/>
        <v>2121915002</v>
      </c>
      <c r="F2245" s="6" t="s">
        <v>2651</v>
      </c>
      <c r="G2245" s="6" t="s">
        <v>3787</v>
      </c>
      <c r="H2245" s="6" t="s">
        <v>3875</v>
      </c>
      <c r="I2245" s="6" t="s">
        <v>1363</v>
      </c>
    </row>
    <row r="2246" spans="1:9">
      <c r="A2246" s="6" t="s">
        <v>880</v>
      </c>
      <c r="B2246" s="6" t="s">
        <v>262</v>
      </c>
      <c r="C2246" s="6" t="s">
        <v>607</v>
      </c>
      <c r="D2246" s="6" t="s">
        <v>9</v>
      </c>
      <c r="E2246" s="6" t="str">
        <f t="shared" si="35"/>
        <v>2121915003</v>
      </c>
      <c r="F2246" s="6" t="s">
        <v>2651</v>
      </c>
      <c r="G2246" s="6" t="s">
        <v>3787</v>
      </c>
      <c r="H2246" s="6" t="s">
        <v>3875</v>
      </c>
      <c r="I2246" s="6" t="s">
        <v>2326</v>
      </c>
    </row>
    <row r="2247" spans="1:9">
      <c r="A2247" s="6" t="s">
        <v>880</v>
      </c>
      <c r="B2247" s="6" t="s">
        <v>262</v>
      </c>
      <c r="C2247" s="6" t="s">
        <v>607</v>
      </c>
      <c r="D2247" s="6" t="s">
        <v>10</v>
      </c>
      <c r="E2247" s="6" t="str">
        <f t="shared" si="35"/>
        <v>2121915004</v>
      </c>
      <c r="F2247" s="6" t="s">
        <v>2651</v>
      </c>
      <c r="G2247" s="6" t="s">
        <v>3787</v>
      </c>
      <c r="H2247" s="6" t="s">
        <v>3875</v>
      </c>
      <c r="I2247" s="6" t="s">
        <v>1969</v>
      </c>
    </row>
    <row r="2248" spans="1:9">
      <c r="A2248" s="6" t="s">
        <v>880</v>
      </c>
      <c r="B2248" s="6" t="s">
        <v>262</v>
      </c>
      <c r="C2248" s="6" t="s">
        <v>607</v>
      </c>
      <c r="D2248" s="6" t="s">
        <v>11</v>
      </c>
      <c r="E2248" s="6" t="str">
        <f t="shared" si="35"/>
        <v>2121915005</v>
      </c>
      <c r="F2248" s="6" t="s">
        <v>2651</v>
      </c>
      <c r="G2248" s="6" t="s">
        <v>3787</v>
      </c>
      <c r="H2248" s="6" t="s">
        <v>3875</v>
      </c>
      <c r="I2248" s="6" t="s">
        <v>3876</v>
      </c>
    </row>
    <row r="2249" spans="1:9">
      <c r="A2249" s="6" t="s">
        <v>880</v>
      </c>
      <c r="B2249" s="6" t="s">
        <v>262</v>
      </c>
      <c r="C2249" s="6" t="s">
        <v>607</v>
      </c>
      <c r="D2249" s="6" t="s">
        <v>12</v>
      </c>
      <c r="E2249" s="6" t="str">
        <f t="shared" si="35"/>
        <v>2121915006</v>
      </c>
      <c r="F2249" s="6" t="s">
        <v>2651</v>
      </c>
      <c r="G2249" s="6" t="s">
        <v>3787</v>
      </c>
      <c r="H2249" s="6" t="s">
        <v>3875</v>
      </c>
      <c r="I2249" s="6" t="s">
        <v>3877</v>
      </c>
    </row>
    <row r="2250" spans="1:9">
      <c r="A2250" s="6" t="s">
        <v>880</v>
      </c>
      <c r="B2250" s="6" t="s">
        <v>262</v>
      </c>
      <c r="C2250" s="6" t="s">
        <v>607</v>
      </c>
      <c r="D2250" s="6" t="s">
        <v>13</v>
      </c>
      <c r="E2250" s="6" t="str">
        <f t="shared" si="35"/>
        <v>2121915007</v>
      </c>
      <c r="F2250" s="6" t="s">
        <v>2651</v>
      </c>
      <c r="G2250" s="6" t="s">
        <v>3787</v>
      </c>
      <c r="H2250" s="6" t="s">
        <v>3875</v>
      </c>
      <c r="I2250" s="6" t="s">
        <v>806</v>
      </c>
    </row>
    <row r="2251" spans="1:9">
      <c r="A2251" s="6" t="s">
        <v>880</v>
      </c>
      <c r="B2251" s="6" t="s">
        <v>262</v>
      </c>
      <c r="C2251" s="6" t="s">
        <v>607</v>
      </c>
      <c r="D2251" s="6" t="s">
        <v>14</v>
      </c>
      <c r="E2251" s="6" t="str">
        <f t="shared" si="35"/>
        <v>2121915008</v>
      </c>
      <c r="F2251" s="6" t="s">
        <v>2651</v>
      </c>
      <c r="G2251" s="6" t="s">
        <v>3787</v>
      </c>
      <c r="H2251" s="6" t="s">
        <v>3875</v>
      </c>
      <c r="I2251" s="6" t="s">
        <v>3878</v>
      </c>
    </row>
    <row r="2252" spans="1:9">
      <c r="A2252" s="6" t="s">
        <v>880</v>
      </c>
      <c r="B2252" s="6" t="s">
        <v>262</v>
      </c>
      <c r="C2252" s="6" t="s">
        <v>607</v>
      </c>
      <c r="D2252" s="6" t="s">
        <v>15</v>
      </c>
      <c r="E2252" s="6" t="str">
        <f t="shared" si="35"/>
        <v>2121915009</v>
      </c>
      <c r="F2252" s="6" t="s">
        <v>2651</v>
      </c>
      <c r="G2252" s="6" t="s">
        <v>3787</v>
      </c>
      <c r="H2252" s="6" t="s">
        <v>3875</v>
      </c>
      <c r="I2252" s="6" t="s">
        <v>3879</v>
      </c>
    </row>
    <row r="2253" spans="1:9" ht="14.25" thickBot="1">
      <c r="A2253" s="8" t="s">
        <v>880</v>
      </c>
      <c r="B2253" s="8" t="s">
        <v>262</v>
      </c>
      <c r="C2253" s="8" t="s">
        <v>607</v>
      </c>
      <c r="D2253" s="8" t="s">
        <v>16</v>
      </c>
      <c r="E2253" s="8" t="str">
        <f t="shared" si="35"/>
        <v>2121915010</v>
      </c>
      <c r="F2253" s="8" t="s">
        <v>2651</v>
      </c>
      <c r="G2253" s="8" t="s">
        <v>3787</v>
      </c>
      <c r="H2253" s="8" t="s">
        <v>3875</v>
      </c>
      <c r="I2253" s="8" t="s">
        <v>3880</v>
      </c>
    </row>
    <row r="2254" spans="1:9">
      <c r="A2254" s="25" t="s">
        <v>880</v>
      </c>
      <c r="B2254" s="25" t="s">
        <v>262</v>
      </c>
      <c r="C2254" s="25" t="s">
        <v>608</v>
      </c>
      <c r="D2254" s="25" t="s">
        <v>6</v>
      </c>
      <c r="E2254" s="25" t="str">
        <f t="shared" si="35"/>
        <v>2121916001</v>
      </c>
      <c r="F2254" s="25" t="s">
        <v>2651</v>
      </c>
      <c r="G2254" s="25" t="s">
        <v>3787</v>
      </c>
      <c r="H2254" s="25" t="s">
        <v>3881</v>
      </c>
      <c r="I2254" s="25" t="s">
        <v>1944</v>
      </c>
    </row>
    <row r="2255" spans="1:9">
      <c r="A2255" s="6" t="s">
        <v>880</v>
      </c>
      <c r="B2255" s="6" t="s">
        <v>262</v>
      </c>
      <c r="C2255" s="6" t="s">
        <v>608</v>
      </c>
      <c r="D2255" s="6" t="s">
        <v>8</v>
      </c>
      <c r="E2255" s="6" t="str">
        <f t="shared" si="35"/>
        <v>2121916002</v>
      </c>
      <c r="F2255" s="6" t="s">
        <v>2651</v>
      </c>
      <c r="G2255" s="6" t="s">
        <v>3787</v>
      </c>
      <c r="H2255" s="6" t="s">
        <v>3881</v>
      </c>
      <c r="I2255" s="6" t="s">
        <v>2349</v>
      </c>
    </row>
    <row r="2256" spans="1:9">
      <c r="A2256" s="6" t="s">
        <v>880</v>
      </c>
      <c r="B2256" s="6" t="s">
        <v>262</v>
      </c>
      <c r="C2256" s="6" t="s">
        <v>608</v>
      </c>
      <c r="D2256" s="6" t="s">
        <v>9</v>
      </c>
      <c r="E2256" s="6" t="str">
        <f t="shared" si="35"/>
        <v>2121916003</v>
      </c>
      <c r="F2256" s="6" t="s">
        <v>2651</v>
      </c>
      <c r="G2256" s="6" t="s">
        <v>3787</v>
      </c>
      <c r="H2256" s="6" t="s">
        <v>3881</v>
      </c>
      <c r="I2256" s="6" t="s">
        <v>3616</v>
      </c>
    </row>
    <row r="2257" spans="1:9">
      <c r="A2257" s="6" t="s">
        <v>880</v>
      </c>
      <c r="B2257" s="6" t="s">
        <v>262</v>
      </c>
      <c r="C2257" s="6" t="s">
        <v>608</v>
      </c>
      <c r="D2257" s="6" t="s">
        <v>10</v>
      </c>
      <c r="E2257" s="6" t="str">
        <f t="shared" si="35"/>
        <v>2121916004</v>
      </c>
      <c r="F2257" s="6" t="s">
        <v>2651</v>
      </c>
      <c r="G2257" s="6" t="s">
        <v>3787</v>
      </c>
      <c r="H2257" s="6" t="s">
        <v>3881</v>
      </c>
      <c r="I2257" s="6" t="s">
        <v>701</v>
      </c>
    </row>
    <row r="2258" spans="1:9">
      <c r="A2258" s="6" t="s">
        <v>880</v>
      </c>
      <c r="B2258" s="6" t="s">
        <v>262</v>
      </c>
      <c r="C2258" s="6" t="s">
        <v>608</v>
      </c>
      <c r="D2258" s="6" t="s">
        <v>11</v>
      </c>
      <c r="E2258" s="6" t="str">
        <f t="shared" si="35"/>
        <v>2121916005</v>
      </c>
      <c r="F2258" s="6" t="s">
        <v>2651</v>
      </c>
      <c r="G2258" s="6" t="s">
        <v>3787</v>
      </c>
      <c r="H2258" s="6" t="s">
        <v>3881</v>
      </c>
      <c r="I2258" s="6" t="s">
        <v>3882</v>
      </c>
    </row>
    <row r="2259" spans="1:9">
      <c r="A2259" s="6" t="s">
        <v>880</v>
      </c>
      <c r="B2259" s="6" t="s">
        <v>262</v>
      </c>
      <c r="C2259" s="6" t="s">
        <v>608</v>
      </c>
      <c r="D2259" s="6" t="s">
        <v>12</v>
      </c>
      <c r="E2259" s="6" t="str">
        <f t="shared" ref="E2259:E2322" si="36">A2259&amp;B2259&amp;C2259&amp;D2259</f>
        <v>2121916006</v>
      </c>
      <c r="F2259" s="6" t="s">
        <v>2651</v>
      </c>
      <c r="G2259" s="6" t="s">
        <v>3787</v>
      </c>
      <c r="H2259" s="6" t="s">
        <v>3881</v>
      </c>
      <c r="I2259" s="6" t="s">
        <v>3883</v>
      </c>
    </row>
    <row r="2260" spans="1:9">
      <c r="A2260" s="6" t="s">
        <v>880</v>
      </c>
      <c r="B2260" s="6" t="s">
        <v>262</v>
      </c>
      <c r="C2260" s="6" t="s">
        <v>608</v>
      </c>
      <c r="D2260" s="6" t="s">
        <v>13</v>
      </c>
      <c r="E2260" s="6" t="str">
        <f t="shared" si="36"/>
        <v>2121916007</v>
      </c>
      <c r="F2260" s="6" t="s">
        <v>2651</v>
      </c>
      <c r="G2260" s="6" t="s">
        <v>3787</v>
      </c>
      <c r="H2260" s="6" t="s">
        <v>3881</v>
      </c>
      <c r="I2260" s="6" t="s">
        <v>501</v>
      </c>
    </row>
    <row r="2261" spans="1:9">
      <c r="A2261" s="6" t="s">
        <v>880</v>
      </c>
      <c r="B2261" s="6" t="s">
        <v>262</v>
      </c>
      <c r="C2261" s="6" t="s">
        <v>608</v>
      </c>
      <c r="D2261" s="6" t="s">
        <v>14</v>
      </c>
      <c r="E2261" s="6" t="str">
        <f t="shared" si="36"/>
        <v>2121916008</v>
      </c>
      <c r="F2261" s="6" t="s">
        <v>2651</v>
      </c>
      <c r="G2261" s="6" t="s">
        <v>3787</v>
      </c>
      <c r="H2261" s="6" t="s">
        <v>3881</v>
      </c>
      <c r="I2261" s="6" t="s">
        <v>3884</v>
      </c>
    </row>
    <row r="2262" spans="1:9">
      <c r="A2262" s="6" t="s">
        <v>880</v>
      </c>
      <c r="B2262" s="6" t="s">
        <v>262</v>
      </c>
      <c r="C2262" s="6" t="s">
        <v>608</v>
      </c>
      <c r="D2262" s="6" t="s">
        <v>15</v>
      </c>
      <c r="E2262" s="6" t="str">
        <f t="shared" si="36"/>
        <v>2121916009</v>
      </c>
      <c r="F2262" s="6" t="s">
        <v>2651</v>
      </c>
      <c r="G2262" s="6" t="s">
        <v>3787</v>
      </c>
      <c r="H2262" s="6" t="s">
        <v>3881</v>
      </c>
      <c r="I2262" s="6" t="s">
        <v>3885</v>
      </c>
    </row>
    <row r="2263" spans="1:9" ht="14.25" thickBot="1">
      <c r="A2263" s="26" t="s">
        <v>880</v>
      </c>
      <c r="B2263" s="26" t="s">
        <v>262</v>
      </c>
      <c r="C2263" s="26" t="s">
        <v>608</v>
      </c>
      <c r="D2263" s="26" t="s">
        <v>16</v>
      </c>
      <c r="E2263" s="26" t="str">
        <f t="shared" si="36"/>
        <v>2121916010</v>
      </c>
      <c r="F2263" s="26" t="s">
        <v>2651</v>
      </c>
      <c r="G2263" s="26" t="s">
        <v>3787</v>
      </c>
      <c r="H2263" s="26" t="s">
        <v>3881</v>
      </c>
      <c r="I2263" s="26" t="s">
        <v>2482</v>
      </c>
    </row>
    <row r="2264" spans="1:9">
      <c r="A2264" s="7" t="s">
        <v>880</v>
      </c>
      <c r="B2264" s="7" t="s">
        <v>262</v>
      </c>
      <c r="C2264" s="7" t="s">
        <v>609</v>
      </c>
      <c r="D2264" s="7" t="s">
        <v>6</v>
      </c>
      <c r="E2264" s="7" t="str">
        <f t="shared" si="36"/>
        <v>2121917001</v>
      </c>
      <c r="F2264" s="7" t="s">
        <v>2651</v>
      </c>
      <c r="G2264" s="7" t="s">
        <v>3787</v>
      </c>
      <c r="H2264" s="7" t="s">
        <v>3886</v>
      </c>
      <c r="I2264" s="7" t="s">
        <v>500</v>
      </c>
    </row>
    <row r="2265" spans="1:9">
      <c r="A2265" s="6" t="s">
        <v>880</v>
      </c>
      <c r="B2265" s="6" t="s">
        <v>262</v>
      </c>
      <c r="C2265" s="6" t="s">
        <v>609</v>
      </c>
      <c r="D2265" s="6" t="s">
        <v>8</v>
      </c>
      <c r="E2265" s="6" t="str">
        <f t="shared" si="36"/>
        <v>2121917002</v>
      </c>
      <c r="F2265" s="6" t="s">
        <v>2651</v>
      </c>
      <c r="G2265" s="6" t="s">
        <v>3787</v>
      </c>
      <c r="H2265" s="6" t="s">
        <v>3886</v>
      </c>
      <c r="I2265" s="6" t="s">
        <v>3887</v>
      </c>
    </row>
    <row r="2266" spans="1:9">
      <c r="A2266" s="6" t="s">
        <v>880</v>
      </c>
      <c r="B2266" s="6" t="s">
        <v>262</v>
      </c>
      <c r="C2266" s="6" t="s">
        <v>609</v>
      </c>
      <c r="D2266" s="6" t="s">
        <v>9</v>
      </c>
      <c r="E2266" s="6" t="str">
        <f t="shared" si="36"/>
        <v>2121917003</v>
      </c>
      <c r="F2266" s="6" t="s">
        <v>2651</v>
      </c>
      <c r="G2266" s="6" t="s">
        <v>3787</v>
      </c>
      <c r="H2266" s="6" t="s">
        <v>3886</v>
      </c>
      <c r="I2266" s="6" t="s">
        <v>789</v>
      </c>
    </row>
    <row r="2267" spans="1:9">
      <c r="A2267" s="6" t="s">
        <v>880</v>
      </c>
      <c r="B2267" s="6" t="s">
        <v>262</v>
      </c>
      <c r="C2267" s="6" t="s">
        <v>609</v>
      </c>
      <c r="D2267" s="6" t="s">
        <v>10</v>
      </c>
      <c r="E2267" s="6" t="str">
        <f t="shared" si="36"/>
        <v>2121917004</v>
      </c>
      <c r="F2267" s="6" t="s">
        <v>2651</v>
      </c>
      <c r="G2267" s="6" t="s">
        <v>3787</v>
      </c>
      <c r="H2267" s="6" t="s">
        <v>3886</v>
      </c>
      <c r="I2267" s="6" t="s">
        <v>3888</v>
      </c>
    </row>
    <row r="2268" spans="1:9">
      <c r="A2268" s="6" t="s">
        <v>880</v>
      </c>
      <c r="B2268" s="6" t="s">
        <v>262</v>
      </c>
      <c r="C2268" s="6" t="s">
        <v>609</v>
      </c>
      <c r="D2268" s="6" t="s">
        <v>11</v>
      </c>
      <c r="E2268" s="6" t="str">
        <f t="shared" si="36"/>
        <v>2121917005</v>
      </c>
      <c r="F2268" s="6" t="s">
        <v>2651</v>
      </c>
      <c r="G2268" s="6" t="s">
        <v>3787</v>
      </c>
      <c r="H2268" s="6" t="s">
        <v>3886</v>
      </c>
      <c r="I2268" s="6" t="s">
        <v>3889</v>
      </c>
    </row>
    <row r="2269" spans="1:9">
      <c r="A2269" s="6" t="s">
        <v>880</v>
      </c>
      <c r="B2269" s="6" t="s">
        <v>262</v>
      </c>
      <c r="C2269" s="6" t="s">
        <v>609</v>
      </c>
      <c r="D2269" s="6" t="s">
        <v>12</v>
      </c>
      <c r="E2269" s="6" t="str">
        <f t="shared" si="36"/>
        <v>2121917006</v>
      </c>
      <c r="F2269" s="6" t="s">
        <v>2651</v>
      </c>
      <c r="G2269" s="6" t="s">
        <v>3787</v>
      </c>
      <c r="H2269" s="6" t="s">
        <v>3886</v>
      </c>
      <c r="I2269" s="6" t="s">
        <v>3890</v>
      </c>
    </row>
    <row r="2270" spans="1:9" ht="14.25" thickBot="1">
      <c r="A2270" s="8" t="s">
        <v>880</v>
      </c>
      <c r="B2270" s="8" t="s">
        <v>262</v>
      </c>
      <c r="C2270" s="8" t="s">
        <v>609</v>
      </c>
      <c r="D2270" s="8" t="s">
        <v>13</v>
      </c>
      <c r="E2270" s="8" t="str">
        <f t="shared" si="36"/>
        <v>2121917007</v>
      </c>
      <c r="F2270" s="8" t="s">
        <v>2651</v>
      </c>
      <c r="G2270" s="8" t="s">
        <v>3787</v>
      </c>
      <c r="H2270" s="8" t="s">
        <v>3886</v>
      </c>
      <c r="I2270" s="8" t="s">
        <v>336</v>
      </c>
    </row>
    <row r="2271" spans="1:9">
      <c r="A2271" s="25" t="s">
        <v>880</v>
      </c>
      <c r="B2271" s="25" t="s">
        <v>262</v>
      </c>
      <c r="C2271" s="25" t="s">
        <v>610</v>
      </c>
      <c r="D2271" s="25" t="s">
        <v>6</v>
      </c>
      <c r="E2271" s="25" t="str">
        <f t="shared" si="36"/>
        <v>2121918001</v>
      </c>
      <c r="F2271" s="25" t="s">
        <v>2651</v>
      </c>
      <c r="G2271" s="25" t="s">
        <v>3787</v>
      </c>
      <c r="H2271" s="25" t="s">
        <v>3891</v>
      </c>
      <c r="I2271" s="25" t="s">
        <v>3892</v>
      </c>
    </row>
    <row r="2272" spans="1:9">
      <c r="A2272" s="6" t="s">
        <v>880</v>
      </c>
      <c r="B2272" s="6" t="s">
        <v>262</v>
      </c>
      <c r="C2272" s="6" t="s">
        <v>610</v>
      </c>
      <c r="D2272" s="6" t="s">
        <v>8</v>
      </c>
      <c r="E2272" s="6" t="str">
        <f t="shared" si="36"/>
        <v>2121918002</v>
      </c>
      <c r="F2272" s="6" t="s">
        <v>2651</v>
      </c>
      <c r="G2272" s="6" t="s">
        <v>3787</v>
      </c>
      <c r="H2272" s="6" t="s">
        <v>3891</v>
      </c>
      <c r="I2272" s="6" t="s">
        <v>923</v>
      </c>
    </row>
    <row r="2273" spans="1:9">
      <c r="A2273" s="6" t="s">
        <v>880</v>
      </c>
      <c r="B2273" s="6" t="s">
        <v>262</v>
      </c>
      <c r="C2273" s="6" t="s">
        <v>610</v>
      </c>
      <c r="D2273" s="6" t="s">
        <v>9</v>
      </c>
      <c r="E2273" s="6" t="str">
        <f t="shared" si="36"/>
        <v>2121918003</v>
      </c>
      <c r="F2273" s="6" t="s">
        <v>2651</v>
      </c>
      <c r="G2273" s="6" t="s">
        <v>3787</v>
      </c>
      <c r="H2273" s="6" t="s">
        <v>3891</v>
      </c>
      <c r="I2273" s="6" t="s">
        <v>593</v>
      </c>
    </row>
    <row r="2274" spans="1:9">
      <c r="A2274" s="6" t="s">
        <v>880</v>
      </c>
      <c r="B2274" s="6" t="s">
        <v>262</v>
      </c>
      <c r="C2274" s="6" t="s">
        <v>610</v>
      </c>
      <c r="D2274" s="6" t="s">
        <v>10</v>
      </c>
      <c r="E2274" s="6" t="str">
        <f t="shared" si="36"/>
        <v>2121918004</v>
      </c>
      <c r="F2274" s="6" t="s">
        <v>2651</v>
      </c>
      <c r="G2274" s="6" t="s">
        <v>3787</v>
      </c>
      <c r="H2274" s="6" t="s">
        <v>3891</v>
      </c>
      <c r="I2274" s="6" t="s">
        <v>1730</v>
      </c>
    </row>
    <row r="2275" spans="1:9">
      <c r="A2275" s="6" t="s">
        <v>880</v>
      </c>
      <c r="B2275" s="6" t="s">
        <v>262</v>
      </c>
      <c r="C2275" s="6" t="s">
        <v>610</v>
      </c>
      <c r="D2275" s="6" t="s">
        <v>11</v>
      </c>
      <c r="E2275" s="6" t="str">
        <f t="shared" si="36"/>
        <v>2121918005</v>
      </c>
      <c r="F2275" s="6" t="s">
        <v>2651</v>
      </c>
      <c r="G2275" s="6" t="s">
        <v>3787</v>
      </c>
      <c r="H2275" s="6" t="s">
        <v>3891</v>
      </c>
      <c r="I2275" s="6" t="s">
        <v>483</v>
      </c>
    </row>
    <row r="2276" spans="1:9">
      <c r="A2276" s="6" t="s">
        <v>880</v>
      </c>
      <c r="B2276" s="6" t="s">
        <v>262</v>
      </c>
      <c r="C2276" s="6" t="s">
        <v>610</v>
      </c>
      <c r="D2276" s="6" t="s">
        <v>12</v>
      </c>
      <c r="E2276" s="6" t="str">
        <f t="shared" si="36"/>
        <v>2121918006</v>
      </c>
      <c r="F2276" s="6" t="s">
        <v>2651</v>
      </c>
      <c r="G2276" s="6" t="s">
        <v>3787</v>
      </c>
      <c r="H2276" s="6" t="s">
        <v>3891</v>
      </c>
      <c r="I2276" s="6" t="s">
        <v>2196</v>
      </c>
    </row>
    <row r="2277" spans="1:9">
      <c r="A2277" s="6" t="s">
        <v>880</v>
      </c>
      <c r="B2277" s="6" t="s">
        <v>262</v>
      </c>
      <c r="C2277" s="6" t="s">
        <v>610</v>
      </c>
      <c r="D2277" s="6" t="s">
        <v>13</v>
      </c>
      <c r="E2277" s="6" t="str">
        <f t="shared" si="36"/>
        <v>2121918007</v>
      </c>
      <c r="F2277" s="6" t="s">
        <v>2651</v>
      </c>
      <c r="G2277" s="6" t="s">
        <v>3787</v>
      </c>
      <c r="H2277" s="6" t="s">
        <v>3891</v>
      </c>
      <c r="I2277" s="6" t="s">
        <v>645</v>
      </c>
    </row>
    <row r="2278" spans="1:9">
      <c r="A2278" s="6" t="s">
        <v>880</v>
      </c>
      <c r="B2278" s="6" t="s">
        <v>262</v>
      </c>
      <c r="C2278" s="6" t="s">
        <v>610</v>
      </c>
      <c r="D2278" s="6" t="s">
        <v>14</v>
      </c>
      <c r="E2278" s="6" t="str">
        <f t="shared" si="36"/>
        <v>2121918008</v>
      </c>
      <c r="F2278" s="6" t="s">
        <v>2651</v>
      </c>
      <c r="G2278" s="6" t="s">
        <v>3787</v>
      </c>
      <c r="H2278" s="6" t="s">
        <v>3891</v>
      </c>
      <c r="I2278" s="6" t="s">
        <v>420</v>
      </c>
    </row>
    <row r="2279" spans="1:9">
      <c r="A2279" s="6" t="s">
        <v>880</v>
      </c>
      <c r="B2279" s="6" t="s">
        <v>262</v>
      </c>
      <c r="C2279" s="6" t="s">
        <v>610</v>
      </c>
      <c r="D2279" s="6" t="s">
        <v>15</v>
      </c>
      <c r="E2279" s="6" t="str">
        <f t="shared" si="36"/>
        <v>2121918009</v>
      </c>
      <c r="F2279" s="6" t="s">
        <v>2651</v>
      </c>
      <c r="G2279" s="6" t="s">
        <v>3787</v>
      </c>
      <c r="H2279" s="6" t="s">
        <v>3891</v>
      </c>
      <c r="I2279" s="6" t="s">
        <v>978</v>
      </c>
    </row>
    <row r="2280" spans="1:9">
      <c r="A2280" s="6" t="s">
        <v>880</v>
      </c>
      <c r="B2280" s="6" t="s">
        <v>262</v>
      </c>
      <c r="C2280" s="6" t="s">
        <v>610</v>
      </c>
      <c r="D2280" s="6" t="s">
        <v>16</v>
      </c>
      <c r="E2280" s="6" t="str">
        <f t="shared" si="36"/>
        <v>2121918010</v>
      </c>
      <c r="F2280" s="6" t="s">
        <v>2651</v>
      </c>
      <c r="G2280" s="6" t="s">
        <v>3787</v>
      </c>
      <c r="H2280" s="6" t="s">
        <v>3891</v>
      </c>
      <c r="I2280" s="6" t="s">
        <v>3893</v>
      </c>
    </row>
    <row r="2281" spans="1:9">
      <c r="A2281" s="6" t="s">
        <v>880</v>
      </c>
      <c r="B2281" s="6" t="s">
        <v>262</v>
      </c>
      <c r="C2281" s="6" t="s">
        <v>610</v>
      </c>
      <c r="D2281" s="6" t="s">
        <v>17</v>
      </c>
      <c r="E2281" s="6" t="str">
        <f t="shared" si="36"/>
        <v>2121918011</v>
      </c>
      <c r="F2281" s="6" t="s">
        <v>2651</v>
      </c>
      <c r="G2281" s="6" t="s">
        <v>3787</v>
      </c>
      <c r="H2281" s="6" t="s">
        <v>3891</v>
      </c>
      <c r="I2281" s="6" t="s">
        <v>3894</v>
      </c>
    </row>
    <row r="2282" spans="1:9">
      <c r="A2282" s="6" t="s">
        <v>880</v>
      </c>
      <c r="B2282" s="6" t="s">
        <v>262</v>
      </c>
      <c r="C2282" s="6" t="s">
        <v>610</v>
      </c>
      <c r="D2282" s="6" t="s">
        <v>18</v>
      </c>
      <c r="E2282" s="6" t="str">
        <f t="shared" si="36"/>
        <v>2121918012</v>
      </c>
      <c r="F2282" s="6" t="s">
        <v>2651</v>
      </c>
      <c r="G2282" s="6" t="s">
        <v>3787</v>
      </c>
      <c r="H2282" s="6" t="s">
        <v>3891</v>
      </c>
      <c r="I2282" s="6" t="s">
        <v>3895</v>
      </c>
    </row>
    <row r="2283" spans="1:9">
      <c r="A2283" s="6" t="s">
        <v>880</v>
      </c>
      <c r="B2283" s="6" t="s">
        <v>262</v>
      </c>
      <c r="C2283" s="6" t="s">
        <v>610</v>
      </c>
      <c r="D2283" s="6" t="s">
        <v>23</v>
      </c>
      <c r="E2283" s="6" t="str">
        <f t="shared" si="36"/>
        <v>2121918013</v>
      </c>
      <c r="F2283" s="6" t="s">
        <v>2651</v>
      </c>
      <c r="G2283" s="6" t="s">
        <v>3787</v>
      </c>
      <c r="H2283" s="6" t="s">
        <v>3891</v>
      </c>
      <c r="I2283" s="6" t="s">
        <v>3896</v>
      </c>
    </row>
    <row r="2284" spans="1:9">
      <c r="A2284" s="6" t="s">
        <v>880</v>
      </c>
      <c r="B2284" s="6" t="s">
        <v>262</v>
      </c>
      <c r="C2284" s="6" t="s">
        <v>610</v>
      </c>
      <c r="D2284" s="6" t="s">
        <v>24</v>
      </c>
      <c r="E2284" s="6" t="str">
        <f t="shared" si="36"/>
        <v>2121918014</v>
      </c>
      <c r="F2284" s="6" t="s">
        <v>2651</v>
      </c>
      <c r="G2284" s="6" t="s">
        <v>3787</v>
      </c>
      <c r="H2284" s="6" t="s">
        <v>3891</v>
      </c>
      <c r="I2284" s="6" t="s">
        <v>3897</v>
      </c>
    </row>
    <row r="2285" spans="1:9" ht="14.25" thickBot="1">
      <c r="A2285" s="26" t="s">
        <v>880</v>
      </c>
      <c r="B2285" s="26" t="s">
        <v>262</v>
      </c>
      <c r="C2285" s="26" t="s">
        <v>610</v>
      </c>
      <c r="D2285" s="26" t="s">
        <v>25</v>
      </c>
      <c r="E2285" s="26" t="str">
        <f t="shared" si="36"/>
        <v>2121918015</v>
      </c>
      <c r="F2285" s="26" t="s">
        <v>2651</v>
      </c>
      <c r="G2285" s="26" t="s">
        <v>3787</v>
      </c>
      <c r="H2285" s="26" t="s">
        <v>3891</v>
      </c>
      <c r="I2285" s="26" t="s">
        <v>3898</v>
      </c>
    </row>
    <row r="2286" spans="1:9">
      <c r="A2286" s="7" t="s">
        <v>880</v>
      </c>
      <c r="B2286" s="7" t="s">
        <v>265</v>
      </c>
      <c r="C2286" s="7" t="s">
        <v>4</v>
      </c>
      <c r="D2286" s="7" t="s">
        <v>6</v>
      </c>
      <c r="E2286" s="7" t="str">
        <f t="shared" si="36"/>
        <v>2122001001</v>
      </c>
      <c r="F2286" s="7" t="s">
        <v>2651</v>
      </c>
      <c r="G2286" s="7" t="s">
        <v>3899</v>
      </c>
      <c r="H2286" s="7" t="s">
        <v>3900</v>
      </c>
      <c r="I2286" s="7" t="s">
        <v>3901</v>
      </c>
    </row>
    <row r="2287" spans="1:9">
      <c r="A2287" s="6" t="s">
        <v>880</v>
      </c>
      <c r="B2287" s="6" t="s">
        <v>265</v>
      </c>
      <c r="C2287" s="6" t="s">
        <v>4</v>
      </c>
      <c r="D2287" s="6" t="s">
        <v>8</v>
      </c>
      <c r="E2287" s="6" t="str">
        <f t="shared" si="36"/>
        <v>2122001002</v>
      </c>
      <c r="F2287" s="6" t="s">
        <v>2651</v>
      </c>
      <c r="G2287" s="6" t="s">
        <v>3899</v>
      </c>
      <c r="H2287" s="6" t="s">
        <v>3900</v>
      </c>
      <c r="I2287" s="6" t="s">
        <v>3902</v>
      </c>
    </row>
    <row r="2288" spans="1:9">
      <c r="A2288" s="6" t="s">
        <v>880</v>
      </c>
      <c r="B2288" s="6" t="s">
        <v>265</v>
      </c>
      <c r="C2288" s="6" t="s">
        <v>4</v>
      </c>
      <c r="D2288" s="6" t="s">
        <v>9</v>
      </c>
      <c r="E2288" s="6" t="str">
        <f t="shared" si="36"/>
        <v>2122001003</v>
      </c>
      <c r="F2288" s="6" t="s">
        <v>2651</v>
      </c>
      <c r="G2288" s="6" t="s">
        <v>3899</v>
      </c>
      <c r="H2288" s="6" t="s">
        <v>3900</v>
      </c>
      <c r="I2288" s="6" t="s">
        <v>64</v>
      </c>
    </row>
    <row r="2289" spans="1:9" ht="14.25" thickBot="1">
      <c r="A2289" s="8" t="s">
        <v>880</v>
      </c>
      <c r="B2289" s="8" t="s">
        <v>265</v>
      </c>
      <c r="C2289" s="8" t="s">
        <v>4</v>
      </c>
      <c r="D2289" s="8" t="s">
        <v>10</v>
      </c>
      <c r="E2289" s="8" t="str">
        <f t="shared" si="36"/>
        <v>2122001004</v>
      </c>
      <c r="F2289" s="8" t="s">
        <v>2651</v>
      </c>
      <c r="G2289" s="8" t="s">
        <v>3899</v>
      </c>
      <c r="H2289" s="8" t="s">
        <v>3900</v>
      </c>
      <c r="I2289" s="8" t="s">
        <v>373</v>
      </c>
    </row>
    <row r="2290" spans="1:9">
      <c r="A2290" s="25" t="s">
        <v>880</v>
      </c>
      <c r="B2290" s="25" t="s">
        <v>265</v>
      </c>
      <c r="C2290" s="25" t="s">
        <v>19</v>
      </c>
      <c r="D2290" s="25" t="s">
        <v>6</v>
      </c>
      <c r="E2290" s="25" t="str">
        <f t="shared" si="36"/>
        <v>2122002001</v>
      </c>
      <c r="F2290" s="25" t="s">
        <v>2651</v>
      </c>
      <c r="G2290" s="25" t="s">
        <v>3899</v>
      </c>
      <c r="H2290" s="25" t="s">
        <v>207</v>
      </c>
      <c r="I2290" s="25" t="s">
        <v>3903</v>
      </c>
    </row>
    <row r="2291" spans="1:9">
      <c r="A2291" s="6" t="s">
        <v>880</v>
      </c>
      <c r="B2291" s="6" t="s">
        <v>265</v>
      </c>
      <c r="C2291" s="6" t="s">
        <v>19</v>
      </c>
      <c r="D2291" s="6" t="s">
        <v>8</v>
      </c>
      <c r="E2291" s="6" t="str">
        <f t="shared" si="36"/>
        <v>2122002002</v>
      </c>
      <c r="F2291" s="6" t="s">
        <v>2651</v>
      </c>
      <c r="G2291" s="6" t="s">
        <v>3899</v>
      </c>
      <c r="H2291" s="6" t="s">
        <v>207</v>
      </c>
      <c r="I2291" s="6" t="s">
        <v>1200</v>
      </c>
    </row>
    <row r="2292" spans="1:9">
      <c r="A2292" s="6" t="s">
        <v>880</v>
      </c>
      <c r="B2292" s="6" t="s">
        <v>265</v>
      </c>
      <c r="C2292" s="6" t="s">
        <v>19</v>
      </c>
      <c r="D2292" s="6" t="s">
        <v>9</v>
      </c>
      <c r="E2292" s="6" t="str">
        <f t="shared" si="36"/>
        <v>2122002003</v>
      </c>
      <c r="F2292" s="6" t="s">
        <v>2651</v>
      </c>
      <c r="G2292" s="6" t="s">
        <v>3899</v>
      </c>
      <c r="H2292" s="6" t="s">
        <v>207</v>
      </c>
      <c r="I2292" s="6" t="s">
        <v>2194</v>
      </c>
    </row>
    <row r="2293" spans="1:9">
      <c r="A2293" s="6" t="s">
        <v>880</v>
      </c>
      <c r="B2293" s="6" t="s">
        <v>265</v>
      </c>
      <c r="C2293" s="6" t="s">
        <v>19</v>
      </c>
      <c r="D2293" s="6" t="s">
        <v>10</v>
      </c>
      <c r="E2293" s="6" t="str">
        <f t="shared" si="36"/>
        <v>2122002004</v>
      </c>
      <c r="F2293" s="6" t="s">
        <v>2651</v>
      </c>
      <c r="G2293" s="6" t="s">
        <v>3899</v>
      </c>
      <c r="H2293" s="6" t="s">
        <v>207</v>
      </c>
      <c r="I2293" s="6" t="s">
        <v>3904</v>
      </c>
    </row>
    <row r="2294" spans="1:9">
      <c r="A2294" s="6" t="s">
        <v>880</v>
      </c>
      <c r="B2294" s="6" t="s">
        <v>265</v>
      </c>
      <c r="C2294" s="6" t="s">
        <v>19</v>
      </c>
      <c r="D2294" s="6" t="s">
        <v>11</v>
      </c>
      <c r="E2294" s="6" t="str">
        <f t="shared" si="36"/>
        <v>2122002005</v>
      </c>
      <c r="F2294" s="6" t="s">
        <v>2651</v>
      </c>
      <c r="G2294" s="6" t="s">
        <v>3899</v>
      </c>
      <c r="H2294" s="6" t="s">
        <v>207</v>
      </c>
      <c r="I2294" s="6" t="s">
        <v>505</v>
      </c>
    </row>
    <row r="2295" spans="1:9">
      <c r="A2295" s="6" t="s">
        <v>880</v>
      </c>
      <c r="B2295" s="6" t="s">
        <v>265</v>
      </c>
      <c r="C2295" s="6" t="s">
        <v>19</v>
      </c>
      <c r="D2295" s="6" t="s">
        <v>12</v>
      </c>
      <c r="E2295" s="6" t="str">
        <f t="shared" si="36"/>
        <v>2122002006</v>
      </c>
      <c r="F2295" s="6" t="s">
        <v>2651</v>
      </c>
      <c r="G2295" s="6" t="s">
        <v>3899</v>
      </c>
      <c r="H2295" s="6" t="s">
        <v>207</v>
      </c>
      <c r="I2295" s="6" t="s">
        <v>3905</v>
      </c>
    </row>
    <row r="2296" spans="1:9">
      <c r="A2296" s="6" t="s">
        <v>880</v>
      </c>
      <c r="B2296" s="6" t="s">
        <v>265</v>
      </c>
      <c r="C2296" s="6" t="s">
        <v>19</v>
      </c>
      <c r="D2296" s="6" t="s">
        <v>13</v>
      </c>
      <c r="E2296" s="6" t="str">
        <f t="shared" si="36"/>
        <v>2122002007</v>
      </c>
      <c r="F2296" s="6" t="s">
        <v>2651</v>
      </c>
      <c r="G2296" s="6" t="s">
        <v>3899</v>
      </c>
      <c r="H2296" s="6" t="s">
        <v>207</v>
      </c>
      <c r="I2296" s="6" t="s">
        <v>3906</v>
      </c>
    </row>
    <row r="2297" spans="1:9">
      <c r="A2297" s="6" t="s">
        <v>880</v>
      </c>
      <c r="B2297" s="6" t="s">
        <v>265</v>
      </c>
      <c r="C2297" s="6" t="s">
        <v>19</v>
      </c>
      <c r="D2297" s="6" t="s">
        <v>14</v>
      </c>
      <c r="E2297" s="6" t="str">
        <f t="shared" si="36"/>
        <v>2122002008</v>
      </c>
      <c r="F2297" s="6" t="s">
        <v>2651</v>
      </c>
      <c r="G2297" s="6" t="s">
        <v>3899</v>
      </c>
      <c r="H2297" s="6" t="s">
        <v>207</v>
      </c>
      <c r="I2297" s="6" t="s">
        <v>3907</v>
      </c>
    </row>
    <row r="2298" spans="1:9" ht="14.25" thickBot="1">
      <c r="A2298" s="26" t="s">
        <v>880</v>
      </c>
      <c r="B2298" s="26" t="s">
        <v>265</v>
      </c>
      <c r="C2298" s="26" t="s">
        <v>19</v>
      </c>
      <c r="D2298" s="26" t="s">
        <v>15</v>
      </c>
      <c r="E2298" s="26" t="str">
        <f t="shared" si="36"/>
        <v>2122002009</v>
      </c>
      <c r="F2298" s="26" t="s">
        <v>2651</v>
      </c>
      <c r="G2298" s="26" t="s">
        <v>3899</v>
      </c>
      <c r="H2298" s="26" t="s">
        <v>207</v>
      </c>
      <c r="I2298" s="26" t="s">
        <v>3908</v>
      </c>
    </row>
    <row r="2299" spans="1:9">
      <c r="A2299" s="7" t="s">
        <v>880</v>
      </c>
      <c r="B2299" s="7" t="s">
        <v>265</v>
      </c>
      <c r="C2299" s="7" t="s">
        <v>41</v>
      </c>
      <c r="D2299" s="7" t="s">
        <v>6</v>
      </c>
      <c r="E2299" s="7" t="str">
        <f t="shared" si="36"/>
        <v>2122003001</v>
      </c>
      <c r="F2299" s="7" t="s">
        <v>2651</v>
      </c>
      <c r="G2299" s="7" t="s">
        <v>3899</v>
      </c>
      <c r="H2299" s="7" t="s">
        <v>3909</v>
      </c>
      <c r="I2299" s="7" t="s">
        <v>3910</v>
      </c>
    </row>
    <row r="2300" spans="1:9">
      <c r="A2300" s="6" t="s">
        <v>880</v>
      </c>
      <c r="B2300" s="6" t="s">
        <v>265</v>
      </c>
      <c r="C2300" s="6" t="s">
        <v>41</v>
      </c>
      <c r="D2300" s="6" t="s">
        <v>8</v>
      </c>
      <c r="E2300" s="6" t="str">
        <f t="shared" si="36"/>
        <v>2122003002</v>
      </c>
      <c r="F2300" s="6" t="s">
        <v>2651</v>
      </c>
      <c r="G2300" s="6" t="s">
        <v>3899</v>
      </c>
      <c r="H2300" s="6" t="s">
        <v>3909</v>
      </c>
      <c r="I2300" s="6" t="s">
        <v>3911</v>
      </c>
    </row>
    <row r="2301" spans="1:9">
      <c r="A2301" s="6" t="s">
        <v>880</v>
      </c>
      <c r="B2301" s="6" t="s">
        <v>265</v>
      </c>
      <c r="C2301" s="6" t="s">
        <v>41</v>
      </c>
      <c r="D2301" s="6" t="s">
        <v>9</v>
      </c>
      <c r="E2301" s="6" t="str">
        <f t="shared" si="36"/>
        <v>2122003003</v>
      </c>
      <c r="F2301" s="6" t="s">
        <v>2651</v>
      </c>
      <c r="G2301" s="6" t="s">
        <v>3899</v>
      </c>
      <c r="H2301" s="6" t="s">
        <v>3909</v>
      </c>
      <c r="I2301" s="6" t="s">
        <v>3912</v>
      </c>
    </row>
    <row r="2302" spans="1:9">
      <c r="A2302" s="6" t="s">
        <v>880</v>
      </c>
      <c r="B2302" s="6" t="s">
        <v>265</v>
      </c>
      <c r="C2302" s="6" t="s">
        <v>41</v>
      </c>
      <c r="D2302" s="6" t="s">
        <v>10</v>
      </c>
      <c r="E2302" s="6" t="str">
        <f t="shared" si="36"/>
        <v>2122003004</v>
      </c>
      <c r="F2302" s="6" t="s">
        <v>2651</v>
      </c>
      <c r="G2302" s="6" t="s">
        <v>3899</v>
      </c>
      <c r="H2302" s="6" t="s">
        <v>3909</v>
      </c>
      <c r="I2302" s="6" t="s">
        <v>316</v>
      </c>
    </row>
    <row r="2303" spans="1:9">
      <c r="A2303" s="6" t="s">
        <v>880</v>
      </c>
      <c r="B2303" s="6" t="s">
        <v>265</v>
      </c>
      <c r="C2303" s="6" t="s">
        <v>41</v>
      </c>
      <c r="D2303" s="6" t="s">
        <v>11</v>
      </c>
      <c r="E2303" s="6" t="str">
        <f t="shared" si="36"/>
        <v>2122003005</v>
      </c>
      <c r="F2303" s="6" t="s">
        <v>2651</v>
      </c>
      <c r="G2303" s="6" t="s">
        <v>3899</v>
      </c>
      <c r="H2303" s="6" t="s">
        <v>3909</v>
      </c>
      <c r="I2303" s="6" t="s">
        <v>993</v>
      </c>
    </row>
    <row r="2304" spans="1:9">
      <c r="A2304" s="6" t="s">
        <v>880</v>
      </c>
      <c r="B2304" s="6" t="s">
        <v>265</v>
      </c>
      <c r="C2304" s="6" t="s">
        <v>41</v>
      </c>
      <c r="D2304" s="6" t="s">
        <v>12</v>
      </c>
      <c r="E2304" s="6" t="str">
        <f t="shared" si="36"/>
        <v>2122003006</v>
      </c>
      <c r="F2304" s="6" t="s">
        <v>2651</v>
      </c>
      <c r="G2304" s="6" t="s">
        <v>3899</v>
      </c>
      <c r="H2304" s="6" t="s">
        <v>3909</v>
      </c>
      <c r="I2304" s="6" t="s">
        <v>3913</v>
      </c>
    </row>
    <row r="2305" spans="1:9">
      <c r="A2305" s="6" t="s">
        <v>880</v>
      </c>
      <c r="B2305" s="6" t="s">
        <v>265</v>
      </c>
      <c r="C2305" s="6" t="s">
        <v>41</v>
      </c>
      <c r="D2305" s="6" t="s">
        <v>13</v>
      </c>
      <c r="E2305" s="6" t="str">
        <f t="shared" si="36"/>
        <v>2122003007</v>
      </c>
      <c r="F2305" s="6" t="s">
        <v>2651</v>
      </c>
      <c r="G2305" s="6" t="s">
        <v>3899</v>
      </c>
      <c r="H2305" s="6" t="s">
        <v>3909</v>
      </c>
      <c r="I2305" s="6" t="s">
        <v>3914</v>
      </c>
    </row>
    <row r="2306" spans="1:9">
      <c r="A2306" s="6" t="s">
        <v>880</v>
      </c>
      <c r="B2306" s="6" t="s">
        <v>265</v>
      </c>
      <c r="C2306" s="6" t="s">
        <v>41</v>
      </c>
      <c r="D2306" s="6" t="s">
        <v>14</v>
      </c>
      <c r="E2306" s="6" t="str">
        <f t="shared" si="36"/>
        <v>2122003008</v>
      </c>
      <c r="F2306" s="6" t="s">
        <v>2651</v>
      </c>
      <c r="G2306" s="6" t="s">
        <v>3899</v>
      </c>
      <c r="H2306" s="6" t="s">
        <v>3909</v>
      </c>
      <c r="I2306" s="6" t="s">
        <v>401</v>
      </c>
    </row>
    <row r="2307" spans="1:9">
      <c r="A2307" s="6" t="s">
        <v>880</v>
      </c>
      <c r="B2307" s="6" t="s">
        <v>265</v>
      </c>
      <c r="C2307" s="6" t="s">
        <v>41</v>
      </c>
      <c r="D2307" s="6" t="s">
        <v>15</v>
      </c>
      <c r="E2307" s="6" t="str">
        <f t="shared" si="36"/>
        <v>2122003009</v>
      </c>
      <c r="F2307" s="6" t="s">
        <v>2651</v>
      </c>
      <c r="G2307" s="6" t="s">
        <v>3899</v>
      </c>
      <c r="H2307" s="6" t="s">
        <v>3909</v>
      </c>
      <c r="I2307" s="6" t="s">
        <v>3915</v>
      </c>
    </row>
    <row r="2308" spans="1:9" ht="14.25" thickBot="1">
      <c r="A2308" s="8" t="s">
        <v>880</v>
      </c>
      <c r="B2308" s="8" t="s">
        <v>265</v>
      </c>
      <c r="C2308" s="8" t="s">
        <v>41</v>
      </c>
      <c r="D2308" s="8" t="s">
        <v>16</v>
      </c>
      <c r="E2308" s="8" t="str">
        <f t="shared" si="36"/>
        <v>2122003010</v>
      </c>
      <c r="F2308" s="8" t="s">
        <v>2651</v>
      </c>
      <c r="G2308" s="8" t="s">
        <v>3899</v>
      </c>
      <c r="H2308" s="8" t="s">
        <v>3909</v>
      </c>
      <c r="I2308" s="8" t="s">
        <v>3916</v>
      </c>
    </row>
    <row r="2309" spans="1:9">
      <c r="A2309" s="25" t="s">
        <v>880</v>
      </c>
      <c r="B2309" s="25" t="s">
        <v>265</v>
      </c>
      <c r="C2309" s="25" t="s">
        <v>88</v>
      </c>
      <c r="D2309" s="25" t="s">
        <v>6</v>
      </c>
      <c r="E2309" s="25" t="str">
        <f t="shared" si="36"/>
        <v>2122004001</v>
      </c>
      <c r="F2309" s="25" t="s">
        <v>2651</v>
      </c>
      <c r="G2309" s="25" t="s">
        <v>3899</v>
      </c>
      <c r="H2309" s="25" t="s">
        <v>1353</v>
      </c>
      <c r="I2309" s="25" t="s">
        <v>3917</v>
      </c>
    </row>
    <row r="2310" spans="1:9">
      <c r="A2310" s="6" t="s">
        <v>880</v>
      </c>
      <c r="B2310" s="6" t="s">
        <v>265</v>
      </c>
      <c r="C2310" s="6" t="s">
        <v>88</v>
      </c>
      <c r="D2310" s="6" t="s">
        <v>8</v>
      </c>
      <c r="E2310" s="6" t="str">
        <f t="shared" si="36"/>
        <v>2122004002</v>
      </c>
      <c r="F2310" s="6" t="s">
        <v>2651</v>
      </c>
      <c r="G2310" s="6" t="s">
        <v>3899</v>
      </c>
      <c r="H2310" s="6" t="s">
        <v>1353</v>
      </c>
      <c r="I2310" s="6" t="s">
        <v>3918</v>
      </c>
    </row>
    <row r="2311" spans="1:9">
      <c r="A2311" s="6" t="s">
        <v>880</v>
      </c>
      <c r="B2311" s="6" t="s">
        <v>265</v>
      </c>
      <c r="C2311" s="6" t="s">
        <v>88</v>
      </c>
      <c r="D2311" s="6" t="s">
        <v>9</v>
      </c>
      <c r="E2311" s="6" t="str">
        <f t="shared" si="36"/>
        <v>2122004003</v>
      </c>
      <c r="F2311" s="6" t="s">
        <v>2651</v>
      </c>
      <c r="G2311" s="6" t="s">
        <v>3899</v>
      </c>
      <c r="H2311" s="6" t="s">
        <v>1353</v>
      </c>
      <c r="I2311" s="6" t="s">
        <v>3919</v>
      </c>
    </row>
    <row r="2312" spans="1:9">
      <c r="A2312" s="6" t="s">
        <v>880</v>
      </c>
      <c r="B2312" s="6" t="s">
        <v>265</v>
      </c>
      <c r="C2312" s="6" t="s">
        <v>88</v>
      </c>
      <c r="D2312" s="6" t="s">
        <v>10</v>
      </c>
      <c r="E2312" s="6" t="str">
        <f t="shared" si="36"/>
        <v>2122004004</v>
      </c>
      <c r="F2312" s="6" t="s">
        <v>2651</v>
      </c>
      <c r="G2312" s="6" t="s">
        <v>3899</v>
      </c>
      <c r="H2312" s="6" t="s">
        <v>1353</v>
      </c>
      <c r="I2312" s="6" t="s">
        <v>1353</v>
      </c>
    </row>
    <row r="2313" spans="1:9">
      <c r="A2313" s="6" t="s">
        <v>880</v>
      </c>
      <c r="B2313" s="6" t="s">
        <v>265</v>
      </c>
      <c r="C2313" s="6" t="s">
        <v>88</v>
      </c>
      <c r="D2313" s="6" t="s">
        <v>11</v>
      </c>
      <c r="E2313" s="6" t="str">
        <f t="shared" si="36"/>
        <v>2122004005</v>
      </c>
      <c r="F2313" s="6" t="s">
        <v>2651</v>
      </c>
      <c r="G2313" s="6" t="s">
        <v>3899</v>
      </c>
      <c r="H2313" s="6" t="s">
        <v>1353</v>
      </c>
      <c r="I2313" s="6" t="s">
        <v>1175</v>
      </c>
    </row>
    <row r="2314" spans="1:9">
      <c r="A2314" s="6" t="s">
        <v>880</v>
      </c>
      <c r="B2314" s="6" t="s">
        <v>265</v>
      </c>
      <c r="C2314" s="6" t="s">
        <v>88</v>
      </c>
      <c r="D2314" s="6" t="s">
        <v>12</v>
      </c>
      <c r="E2314" s="6" t="str">
        <f t="shared" si="36"/>
        <v>2122004006</v>
      </c>
      <c r="F2314" s="6" t="s">
        <v>2651</v>
      </c>
      <c r="G2314" s="6" t="s">
        <v>3899</v>
      </c>
      <c r="H2314" s="6" t="s">
        <v>1353</v>
      </c>
      <c r="I2314" s="6" t="s">
        <v>296</v>
      </c>
    </row>
    <row r="2315" spans="1:9">
      <c r="A2315" s="6" t="s">
        <v>880</v>
      </c>
      <c r="B2315" s="6" t="s">
        <v>265</v>
      </c>
      <c r="C2315" s="6" t="s">
        <v>88</v>
      </c>
      <c r="D2315" s="6" t="s">
        <v>13</v>
      </c>
      <c r="E2315" s="6" t="str">
        <f t="shared" si="36"/>
        <v>2122004007</v>
      </c>
      <c r="F2315" s="6" t="s">
        <v>2651</v>
      </c>
      <c r="G2315" s="6" t="s">
        <v>3899</v>
      </c>
      <c r="H2315" s="6" t="s">
        <v>1353</v>
      </c>
      <c r="I2315" s="6" t="s">
        <v>2363</v>
      </c>
    </row>
    <row r="2316" spans="1:9">
      <c r="A2316" s="6" t="s">
        <v>880</v>
      </c>
      <c r="B2316" s="6" t="s">
        <v>265</v>
      </c>
      <c r="C2316" s="6" t="s">
        <v>88</v>
      </c>
      <c r="D2316" s="6" t="s">
        <v>14</v>
      </c>
      <c r="E2316" s="6" t="str">
        <f t="shared" si="36"/>
        <v>2122004008</v>
      </c>
      <c r="F2316" s="6" t="s">
        <v>2651</v>
      </c>
      <c r="G2316" s="6" t="s">
        <v>3899</v>
      </c>
      <c r="H2316" s="6" t="s">
        <v>1353</v>
      </c>
      <c r="I2316" s="6" t="s">
        <v>3920</v>
      </c>
    </row>
    <row r="2317" spans="1:9">
      <c r="A2317" s="6" t="s">
        <v>880</v>
      </c>
      <c r="B2317" s="6" t="s">
        <v>265</v>
      </c>
      <c r="C2317" s="6" t="s">
        <v>88</v>
      </c>
      <c r="D2317" s="6" t="s">
        <v>15</v>
      </c>
      <c r="E2317" s="6" t="str">
        <f t="shared" si="36"/>
        <v>2122004009</v>
      </c>
      <c r="F2317" s="6" t="s">
        <v>2651</v>
      </c>
      <c r="G2317" s="6" t="s">
        <v>3899</v>
      </c>
      <c r="H2317" s="6" t="s">
        <v>1353</v>
      </c>
      <c r="I2317" s="6" t="s">
        <v>256</v>
      </c>
    </row>
    <row r="2318" spans="1:9">
      <c r="A2318" s="6" t="s">
        <v>880</v>
      </c>
      <c r="B2318" s="6" t="s">
        <v>265</v>
      </c>
      <c r="C2318" s="6" t="s">
        <v>88</v>
      </c>
      <c r="D2318" s="6" t="s">
        <v>16</v>
      </c>
      <c r="E2318" s="6" t="str">
        <f t="shared" si="36"/>
        <v>2122004010</v>
      </c>
      <c r="F2318" s="6" t="s">
        <v>2651</v>
      </c>
      <c r="G2318" s="6" t="s">
        <v>3899</v>
      </c>
      <c r="H2318" s="6" t="s">
        <v>1353</v>
      </c>
      <c r="I2318" s="6" t="s">
        <v>933</v>
      </c>
    </row>
    <row r="2319" spans="1:9" ht="14.25" thickBot="1">
      <c r="A2319" s="26" t="s">
        <v>880</v>
      </c>
      <c r="B2319" s="26" t="s">
        <v>265</v>
      </c>
      <c r="C2319" s="26" t="s">
        <v>88</v>
      </c>
      <c r="D2319" s="26" t="s">
        <v>17</v>
      </c>
      <c r="E2319" s="26" t="str">
        <f t="shared" si="36"/>
        <v>2122004011</v>
      </c>
      <c r="F2319" s="26" t="s">
        <v>2651</v>
      </c>
      <c r="G2319" s="26" t="s">
        <v>3899</v>
      </c>
      <c r="H2319" s="26" t="s">
        <v>1353</v>
      </c>
      <c r="I2319" s="26" t="s">
        <v>795</v>
      </c>
    </row>
    <row r="2320" spans="1:9">
      <c r="A2320" s="7" t="s">
        <v>880</v>
      </c>
      <c r="B2320" s="7" t="s">
        <v>265</v>
      </c>
      <c r="C2320" s="7" t="s">
        <v>89</v>
      </c>
      <c r="D2320" s="7" t="s">
        <v>6</v>
      </c>
      <c r="E2320" s="7" t="str">
        <f t="shared" si="36"/>
        <v>2122005001</v>
      </c>
      <c r="F2320" s="7" t="s">
        <v>2651</v>
      </c>
      <c r="G2320" s="7" t="s">
        <v>3899</v>
      </c>
      <c r="H2320" s="7" t="s">
        <v>3921</v>
      </c>
      <c r="I2320" s="7" t="s">
        <v>795</v>
      </c>
    </row>
    <row r="2321" spans="1:9">
      <c r="A2321" s="6" t="s">
        <v>880</v>
      </c>
      <c r="B2321" s="6" t="s">
        <v>265</v>
      </c>
      <c r="C2321" s="6" t="s">
        <v>89</v>
      </c>
      <c r="D2321" s="6" t="s">
        <v>8</v>
      </c>
      <c r="E2321" s="6" t="str">
        <f t="shared" si="36"/>
        <v>2122005002</v>
      </c>
      <c r="F2321" s="6" t="s">
        <v>2651</v>
      </c>
      <c r="G2321" s="6" t="s">
        <v>3899</v>
      </c>
      <c r="H2321" s="6" t="s">
        <v>3921</v>
      </c>
      <c r="I2321" s="6" t="s">
        <v>1821</v>
      </c>
    </row>
    <row r="2322" spans="1:9">
      <c r="A2322" s="6" t="s">
        <v>880</v>
      </c>
      <c r="B2322" s="6" t="s">
        <v>265</v>
      </c>
      <c r="C2322" s="6" t="s">
        <v>89</v>
      </c>
      <c r="D2322" s="6" t="s">
        <v>9</v>
      </c>
      <c r="E2322" s="6" t="str">
        <f t="shared" si="36"/>
        <v>2122005003</v>
      </c>
      <c r="F2322" s="6" t="s">
        <v>2651</v>
      </c>
      <c r="G2322" s="6" t="s">
        <v>3899</v>
      </c>
      <c r="H2322" s="6" t="s">
        <v>3921</v>
      </c>
      <c r="I2322" s="6" t="s">
        <v>3922</v>
      </c>
    </row>
    <row r="2323" spans="1:9">
      <c r="A2323" s="6" t="s">
        <v>880</v>
      </c>
      <c r="B2323" s="6" t="s">
        <v>265</v>
      </c>
      <c r="C2323" s="6" t="s">
        <v>89</v>
      </c>
      <c r="D2323" s="6" t="s">
        <v>10</v>
      </c>
      <c r="E2323" s="6" t="str">
        <f t="shared" ref="E2323:E2386" si="37">A2323&amp;B2323&amp;C2323&amp;D2323</f>
        <v>2122005004</v>
      </c>
      <c r="F2323" s="6" t="s">
        <v>2651</v>
      </c>
      <c r="G2323" s="6" t="s">
        <v>3899</v>
      </c>
      <c r="H2323" s="6" t="s">
        <v>3921</v>
      </c>
      <c r="I2323" s="6" t="s">
        <v>981</v>
      </c>
    </row>
    <row r="2324" spans="1:9">
      <c r="A2324" s="6" t="s">
        <v>880</v>
      </c>
      <c r="B2324" s="6" t="s">
        <v>265</v>
      </c>
      <c r="C2324" s="6" t="s">
        <v>89</v>
      </c>
      <c r="D2324" s="6" t="s">
        <v>11</v>
      </c>
      <c r="E2324" s="6" t="str">
        <f t="shared" si="37"/>
        <v>2122005005</v>
      </c>
      <c r="F2324" s="6" t="s">
        <v>2651</v>
      </c>
      <c r="G2324" s="6" t="s">
        <v>3899</v>
      </c>
      <c r="H2324" s="6" t="s">
        <v>3921</v>
      </c>
      <c r="I2324" s="6" t="s">
        <v>777</v>
      </c>
    </row>
    <row r="2325" spans="1:9">
      <c r="A2325" s="6" t="s">
        <v>880</v>
      </c>
      <c r="B2325" s="6" t="s">
        <v>265</v>
      </c>
      <c r="C2325" s="6" t="s">
        <v>89</v>
      </c>
      <c r="D2325" s="6" t="s">
        <v>12</v>
      </c>
      <c r="E2325" s="6" t="str">
        <f t="shared" si="37"/>
        <v>2122005006</v>
      </c>
      <c r="F2325" s="6" t="s">
        <v>2651</v>
      </c>
      <c r="G2325" s="6" t="s">
        <v>3899</v>
      </c>
      <c r="H2325" s="6" t="s">
        <v>3921</v>
      </c>
      <c r="I2325" s="6" t="s">
        <v>3923</v>
      </c>
    </row>
    <row r="2326" spans="1:9">
      <c r="A2326" s="6" t="s">
        <v>880</v>
      </c>
      <c r="B2326" s="6" t="s">
        <v>265</v>
      </c>
      <c r="C2326" s="6" t="s">
        <v>89</v>
      </c>
      <c r="D2326" s="6" t="s">
        <v>13</v>
      </c>
      <c r="E2326" s="6" t="str">
        <f t="shared" si="37"/>
        <v>2122005007</v>
      </c>
      <c r="F2326" s="6" t="s">
        <v>2651</v>
      </c>
      <c r="G2326" s="6" t="s">
        <v>3899</v>
      </c>
      <c r="H2326" s="6" t="s">
        <v>3921</v>
      </c>
      <c r="I2326" s="6" t="s">
        <v>1291</v>
      </c>
    </row>
    <row r="2327" spans="1:9">
      <c r="A2327" s="6" t="s">
        <v>880</v>
      </c>
      <c r="B2327" s="6" t="s">
        <v>265</v>
      </c>
      <c r="C2327" s="6" t="s">
        <v>89</v>
      </c>
      <c r="D2327" s="6" t="s">
        <v>14</v>
      </c>
      <c r="E2327" s="6" t="str">
        <f t="shared" si="37"/>
        <v>2122005008</v>
      </c>
      <c r="F2327" s="6" t="s">
        <v>2651</v>
      </c>
      <c r="G2327" s="6" t="s">
        <v>3899</v>
      </c>
      <c r="H2327" s="6" t="s">
        <v>3921</v>
      </c>
      <c r="I2327" s="6" t="s">
        <v>3924</v>
      </c>
    </row>
    <row r="2328" spans="1:9">
      <c r="A2328" s="6" t="s">
        <v>880</v>
      </c>
      <c r="B2328" s="6" t="s">
        <v>265</v>
      </c>
      <c r="C2328" s="6" t="s">
        <v>89</v>
      </c>
      <c r="D2328" s="6" t="s">
        <v>15</v>
      </c>
      <c r="E2328" s="6" t="str">
        <f t="shared" si="37"/>
        <v>2122005009</v>
      </c>
      <c r="F2328" s="6" t="s">
        <v>2651</v>
      </c>
      <c r="G2328" s="6" t="s">
        <v>3899</v>
      </c>
      <c r="H2328" s="6" t="s">
        <v>3921</v>
      </c>
      <c r="I2328" s="6" t="s">
        <v>1594</v>
      </c>
    </row>
    <row r="2329" spans="1:9">
      <c r="A2329" s="6" t="s">
        <v>880</v>
      </c>
      <c r="B2329" s="6" t="s">
        <v>265</v>
      </c>
      <c r="C2329" s="6" t="s">
        <v>89</v>
      </c>
      <c r="D2329" s="6" t="s">
        <v>16</v>
      </c>
      <c r="E2329" s="6" t="str">
        <f t="shared" si="37"/>
        <v>2122005010</v>
      </c>
      <c r="F2329" s="6" t="s">
        <v>2651</v>
      </c>
      <c r="G2329" s="6" t="s">
        <v>3899</v>
      </c>
      <c r="H2329" s="6" t="s">
        <v>3921</v>
      </c>
      <c r="I2329" s="6" t="s">
        <v>3056</v>
      </c>
    </row>
    <row r="2330" spans="1:9">
      <c r="A2330" s="6" t="s">
        <v>880</v>
      </c>
      <c r="B2330" s="6" t="s">
        <v>265</v>
      </c>
      <c r="C2330" s="6" t="s">
        <v>89</v>
      </c>
      <c r="D2330" s="6" t="s">
        <v>17</v>
      </c>
      <c r="E2330" s="6" t="str">
        <f t="shared" si="37"/>
        <v>2122005011</v>
      </c>
      <c r="F2330" s="6" t="s">
        <v>2651</v>
      </c>
      <c r="G2330" s="6" t="s">
        <v>3899</v>
      </c>
      <c r="H2330" s="6" t="s">
        <v>3921</v>
      </c>
      <c r="I2330" s="6" t="s">
        <v>77</v>
      </c>
    </row>
    <row r="2331" spans="1:9">
      <c r="A2331" s="6" t="s">
        <v>880</v>
      </c>
      <c r="B2331" s="6" t="s">
        <v>265</v>
      </c>
      <c r="C2331" s="6" t="s">
        <v>89</v>
      </c>
      <c r="D2331" s="6" t="s">
        <v>18</v>
      </c>
      <c r="E2331" s="6" t="str">
        <f t="shared" si="37"/>
        <v>2122005012</v>
      </c>
      <c r="F2331" s="6" t="s">
        <v>2651</v>
      </c>
      <c r="G2331" s="6" t="s">
        <v>3899</v>
      </c>
      <c r="H2331" s="6" t="s">
        <v>3921</v>
      </c>
      <c r="I2331" s="6" t="s">
        <v>1596</v>
      </c>
    </row>
    <row r="2332" spans="1:9">
      <c r="A2332" s="6" t="s">
        <v>880</v>
      </c>
      <c r="B2332" s="6" t="s">
        <v>265</v>
      </c>
      <c r="C2332" s="6" t="s">
        <v>89</v>
      </c>
      <c r="D2332" s="6" t="s">
        <v>23</v>
      </c>
      <c r="E2332" s="6" t="str">
        <f t="shared" si="37"/>
        <v>2122005013</v>
      </c>
      <c r="F2332" s="6" t="s">
        <v>2651</v>
      </c>
      <c r="G2332" s="6" t="s">
        <v>3899</v>
      </c>
      <c r="H2332" s="6" t="s">
        <v>3921</v>
      </c>
      <c r="I2332" s="6" t="s">
        <v>2274</v>
      </c>
    </row>
    <row r="2333" spans="1:9">
      <c r="A2333" s="6" t="s">
        <v>880</v>
      </c>
      <c r="B2333" s="6" t="s">
        <v>265</v>
      </c>
      <c r="C2333" s="6" t="s">
        <v>89</v>
      </c>
      <c r="D2333" s="6" t="s">
        <v>24</v>
      </c>
      <c r="E2333" s="6" t="str">
        <f t="shared" si="37"/>
        <v>2122005014</v>
      </c>
      <c r="F2333" s="6" t="s">
        <v>2651</v>
      </c>
      <c r="G2333" s="6" t="s">
        <v>3899</v>
      </c>
      <c r="H2333" s="6" t="s">
        <v>3921</v>
      </c>
      <c r="I2333" s="6" t="s">
        <v>1429</v>
      </c>
    </row>
    <row r="2334" spans="1:9" ht="14.25" thickBot="1">
      <c r="A2334" s="8" t="s">
        <v>880</v>
      </c>
      <c r="B2334" s="8" t="s">
        <v>265</v>
      </c>
      <c r="C2334" s="8" t="s">
        <v>89</v>
      </c>
      <c r="D2334" s="8" t="s">
        <v>25</v>
      </c>
      <c r="E2334" s="8" t="str">
        <f t="shared" si="37"/>
        <v>2122005015</v>
      </c>
      <c r="F2334" s="8" t="s">
        <v>2651</v>
      </c>
      <c r="G2334" s="8" t="s">
        <v>3899</v>
      </c>
      <c r="H2334" s="8" t="s">
        <v>3921</v>
      </c>
      <c r="I2334" s="8" t="s">
        <v>3925</v>
      </c>
    </row>
    <row r="2335" spans="1:9">
      <c r="A2335" s="25" t="s">
        <v>880</v>
      </c>
      <c r="B2335" s="25" t="s">
        <v>265</v>
      </c>
      <c r="C2335" s="25" t="s">
        <v>91</v>
      </c>
      <c r="D2335" s="25" t="s">
        <v>6</v>
      </c>
      <c r="E2335" s="25" t="str">
        <f t="shared" si="37"/>
        <v>2122006001</v>
      </c>
      <c r="F2335" s="25" t="s">
        <v>2651</v>
      </c>
      <c r="G2335" s="25" t="s">
        <v>3899</v>
      </c>
      <c r="H2335" s="25" t="s">
        <v>1798</v>
      </c>
      <c r="I2335" s="25" t="s">
        <v>3926</v>
      </c>
    </row>
    <row r="2336" spans="1:9">
      <c r="A2336" s="6" t="s">
        <v>880</v>
      </c>
      <c r="B2336" s="6" t="s">
        <v>265</v>
      </c>
      <c r="C2336" s="6" t="s">
        <v>91</v>
      </c>
      <c r="D2336" s="6" t="s">
        <v>8</v>
      </c>
      <c r="E2336" s="6" t="str">
        <f t="shared" si="37"/>
        <v>2122006002</v>
      </c>
      <c r="F2336" s="6" t="s">
        <v>2651</v>
      </c>
      <c r="G2336" s="6" t="s">
        <v>3899</v>
      </c>
      <c r="H2336" s="6" t="s">
        <v>1798</v>
      </c>
      <c r="I2336" s="6" t="s">
        <v>1498</v>
      </c>
    </row>
    <row r="2337" spans="1:9">
      <c r="A2337" s="6" t="s">
        <v>880</v>
      </c>
      <c r="B2337" s="6" t="s">
        <v>265</v>
      </c>
      <c r="C2337" s="6" t="s">
        <v>91</v>
      </c>
      <c r="D2337" s="6" t="s">
        <v>9</v>
      </c>
      <c r="E2337" s="6" t="str">
        <f t="shared" si="37"/>
        <v>2122006003</v>
      </c>
      <c r="F2337" s="6" t="s">
        <v>2651</v>
      </c>
      <c r="G2337" s="6" t="s">
        <v>3899</v>
      </c>
      <c r="H2337" s="6" t="s">
        <v>1798</v>
      </c>
      <c r="I2337" s="6" t="s">
        <v>715</v>
      </c>
    </row>
    <row r="2338" spans="1:9">
      <c r="A2338" s="6" t="s">
        <v>880</v>
      </c>
      <c r="B2338" s="6" t="s">
        <v>265</v>
      </c>
      <c r="C2338" s="6" t="s">
        <v>91</v>
      </c>
      <c r="D2338" s="6" t="s">
        <v>10</v>
      </c>
      <c r="E2338" s="6" t="str">
        <f t="shared" si="37"/>
        <v>2122006004</v>
      </c>
      <c r="F2338" s="6" t="s">
        <v>2651</v>
      </c>
      <c r="G2338" s="6" t="s">
        <v>3899</v>
      </c>
      <c r="H2338" s="6" t="s">
        <v>1798</v>
      </c>
      <c r="I2338" s="6" t="s">
        <v>3927</v>
      </c>
    </row>
    <row r="2339" spans="1:9">
      <c r="A2339" s="6" t="s">
        <v>880</v>
      </c>
      <c r="B2339" s="6" t="s">
        <v>265</v>
      </c>
      <c r="C2339" s="6" t="s">
        <v>91</v>
      </c>
      <c r="D2339" s="6" t="s">
        <v>11</v>
      </c>
      <c r="E2339" s="6" t="str">
        <f t="shared" si="37"/>
        <v>2122006005</v>
      </c>
      <c r="F2339" s="6" t="s">
        <v>2651</v>
      </c>
      <c r="G2339" s="6" t="s">
        <v>3899</v>
      </c>
      <c r="H2339" s="6" t="s">
        <v>1798</v>
      </c>
      <c r="I2339" s="6" t="s">
        <v>2399</v>
      </c>
    </row>
    <row r="2340" spans="1:9">
      <c r="A2340" s="6" t="s">
        <v>880</v>
      </c>
      <c r="B2340" s="6" t="s">
        <v>265</v>
      </c>
      <c r="C2340" s="6" t="s">
        <v>91</v>
      </c>
      <c r="D2340" s="6" t="s">
        <v>12</v>
      </c>
      <c r="E2340" s="6" t="str">
        <f t="shared" si="37"/>
        <v>2122006006</v>
      </c>
      <c r="F2340" s="6" t="s">
        <v>2651</v>
      </c>
      <c r="G2340" s="6" t="s">
        <v>3899</v>
      </c>
      <c r="H2340" s="6" t="s">
        <v>1798</v>
      </c>
      <c r="I2340" s="6" t="s">
        <v>895</v>
      </c>
    </row>
    <row r="2341" spans="1:9">
      <c r="A2341" s="6" t="s">
        <v>880</v>
      </c>
      <c r="B2341" s="6" t="s">
        <v>265</v>
      </c>
      <c r="C2341" s="6" t="s">
        <v>91</v>
      </c>
      <c r="D2341" s="6" t="s">
        <v>13</v>
      </c>
      <c r="E2341" s="6" t="str">
        <f t="shared" si="37"/>
        <v>2122006007</v>
      </c>
      <c r="F2341" s="6" t="s">
        <v>2651</v>
      </c>
      <c r="G2341" s="6" t="s">
        <v>3899</v>
      </c>
      <c r="H2341" s="6" t="s">
        <v>1798</v>
      </c>
      <c r="I2341" s="6" t="s">
        <v>3928</v>
      </c>
    </row>
    <row r="2342" spans="1:9">
      <c r="A2342" s="6" t="s">
        <v>880</v>
      </c>
      <c r="B2342" s="6" t="s">
        <v>265</v>
      </c>
      <c r="C2342" s="6" t="s">
        <v>91</v>
      </c>
      <c r="D2342" s="6" t="s">
        <v>14</v>
      </c>
      <c r="E2342" s="6" t="str">
        <f t="shared" si="37"/>
        <v>2122006008</v>
      </c>
      <c r="F2342" s="6" t="s">
        <v>2651</v>
      </c>
      <c r="G2342" s="6" t="s">
        <v>3899</v>
      </c>
      <c r="H2342" s="6" t="s">
        <v>1798</v>
      </c>
      <c r="I2342" s="6" t="s">
        <v>3929</v>
      </c>
    </row>
    <row r="2343" spans="1:9">
      <c r="A2343" s="6" t="s">
        <v>880</v>
      </c>
      <c r="B2343" s="6" t="s">
        <v>265</v>
      </c>
      <c r="C2343" s="6" t="s">
        <v>91</v>
      </c>
      <c r="D2343" s="6" t="s">
        <v>15</v>
      </c>
      <c r="E2343" s="6" t="str">
        <f t="shared" si="37"/>
        <v>2122006009</v>
      </c>
      <c r="F2343" s="6" t="s">
        <v>2651</v>
      </c>
      <c r="G2343" s="6" t="s">
        <v>3899</v>
      </c>
      <c r="H2343" s="6" t="s">
        <v>1798</v>
      </c>
      <c r="I2343" s="6" t="s">
        <v>1792</v>
      </c>
    </row>
    <row r="2344" spans="1:9">
      <c r="A2344" s="6" t="s">
        <v>880</v>
      </c>
      <c r="B2344" s="6" t="s">
        <v>265</v>
      </c>
      <c r="C2344" s="6" t="s">
        <v>91</v>
      </c>
      <c r="D2344" s="6" t="s">
        <v>16</v>
      </c>
      <c r="E2344" s="6" t="str">
        <f t="shared" si="37"/>
        <v>2122006010</v>
      </c>
      <c r="F2344" s="6" t="s">
        <v>2651</v>
      </c>
      <c r="G2344" s="6" t="s">
        <v>3899</v>
      </c>
      <c r="H2344" s="6" t="s">
        <v>1798</v>
      </c>
      <c r="I2344" s="6" t="s">
        <v>3930</v>
      </c>
    </row>
    <row r="2345" spans="1:9">
      <c r="A2345" s="6" t="s">
        <v>880</v>
      </c>
      <c r="B2345" s="6" t="s">
        <v>265</v>
      </c>
      <c r="C2345" s="6" t="s">
        <v>91</v>
      </c>
      <c r="D2345" s="6" t="s">
        <v>17</v>
      </c>
      <c r="E2345" s="6" t="str">
        <f t="shared" si="37"/>
        <v>2122006011</v>
      </c>
      <c r="F2345" s="6" t="s">
        <v>2651</v>
      </c>
      <c r="G2345" s="6" t="s">
        <v>3899</v>
      </c>
      <c r="H2345" s="6" t="s">
        <v>1798</v>
      </c>
      <c r="I2345" s="6" t="s">
        <v>3931</v>
      </c>
    </row>
    <row r="2346" spans="1:9">
      <c r="A2346" s="6" t="s">
        <v>880</v>
      </c>
      <c r="B2346" s="6" t="s">
        <v>265</v>
      </c>
      <c r="C2346" s="6" t="s">
        <v>91</v>
      </c>
      <c r="D2346" s="6" t="s">
        <v>18</v>
      </c>
      <c r="E2346" s="6" t="str">
        <f t="shared" si="37"/>
        <v>2122006012</v>
      </c>
      <c r="F2346" s="6" t="s">
        <v>2651</v>
      </c>
      <c r="G2346" s="6" t="s">
        <v>3899</v>
      </c>
      <c r="H2346" s="6" t="s">
        <v>1798</v>
      </c>
      <c r="I2346" s="6" t="s">
        <v>3932</v>
      </c>
    </row>
    <row r="2347" spans="1:9">
      <c r="A2347" s="6" t="s">
        <v>880</v>
      </c>
      <c r="B2347" s="6" t="s">
        <v>265</v>
      </c>
      <c r="C2347" s="6" t="s">
        <v>91</v>
      </c>
      <c r="D2347" s="6" t="s">
        <v>23</v>
      </c>
      <c r="E2347" s="6" t="str">
        <f t="shared" si="37"/>
        <v>2122006013</v>
      </c>
      <c r="F2347" s="6" t="s">
        <v>2651</v>
      </c>
      <c r="G2347" s="6" t="s">
        <v>3899</v>
      </c>
      <c r="H2347" s="6" t="s">
        <v>1798</v>
      </c>
      <c r="I2347" s="6" t="s">
        <v>3933</v>
      </c>
    </row>
    <row r="2348" spans="1:9">
      <c r="A2348" s="6" t="s">
        <v>880</v>
      </c>
      <c r="B2348" s="6" t="s">
        <v>265</v>
      </c>
      <c r="C2348" s="6" t="s">
        <v>91</v>
      </c>
      <c r="D2348" s="6" t="s">
        <v>24</v>
      </c>
      <c r="E2348" s="6" t="str">
        <f t="shared" si="37"/>
        <v>2122006014</v>
      </c>
      <c r="F2348" s="6" t="s">
        <v>2651</v>
      </c>
      <c r="G2348" s="6" t="s">
        <v>3899</v>
      </c>
      <c r="H2348" s="6" t="s">
        <v>1798</v>
      </c>
      <c r="I2348" s="6" t="s">
        <v>1681</v>
      </c>
    </row>
    <row r="2349" spans="1:9">
      <c r="A2349" s="6" t="s">
        <v>880</v>
      </c>
      <c r="B2349" s="6" t="s">
        <v>265</v>
      </c>
      <c r="C2349" s="6" t="s">
        <v>91</v>
      </c>
      <c r="D2349" s="6" t="s">
        <v>25</v>
      </c>
      <c r="E2349" s="6" t="str">
        <f t="shared" si="37"/>
        <v>2122006015</v>
      </c>
      <c r="F2349" s="6" t="s">
        <v>2651</v>
      </c>
      <c r="G2349" s="6" t="s">
        <v>3899</v>
      </c>
      <c r="H2349" s="6" t="s">
        <v>1798</v>
      </c>
      <c r="I2349" s="6" t="s">
        <v>324</v>
      </c>
    </row>
    <row r="2350" spans="1:9">
      <c r="A2350" s="6" t="s">
        <v>880</v>
      </c>
      <c r="B2350" s="6" t="s">
        <v>265</v>
      </c>
      <c r="C2350" s="6" t="s">
        <v>91</v>
      </c>
      <c r="D2350" s="6" t="s">
        <v>26</v>
      </c>
      <c r="E2350" s="6" t="str">
        <f t="shared" si="37"/>
        <v>2122006016</v>
      </c>
      <c r="F2350" s="6" t="s">
        <v>2651</v>
      </c>
      <c r="G2350" s="6" t="s">
        <v>3899</v>
      </c>
      <c r="H2350" s="6" t="s">
        <v>1798</v>
      </c>
      <c r="I2350" s="6" t="s">
        <v>3934</v>
      </c>
    </row>
    <row r="2351" spans="1:9">
      <c r="A2351" s="6" t="s">
        <v>880</v>
      </c>
      <c r="B2351" s="6" t="s">
        <v>265</v>
      </c>
      <c r="C2351" s="6" t="s">
        <v>91</v>
      </c>
      <c r="D2351" s="6" t="s">
        <v>27</v>
      </c>
      <c r="E2351" s="6" t="str">
        <f t="shared" si="37"/>
        <v>2122006017</v>
      </c>
      <c r="F2351" s="6" t="s">
        <v>2651</v>
      </c>
      <c r="G2351" s="6" t="s">
        <v>3899</v>
      </c>
      <c r="H2351" s="6" t="s">
        <v>1798</v>
      </c>
      <c r="I2351" s="6" t="s">
        <v>3935</v>
      </c>
    </row>
    <row r="2352" spans="1:9">
      <c r="A2352" s="6" t="s">
        <v>880</v>
      </c>
      <c r="B2352" s="6" t="s">
        <v>265</v>
      </c>
      <c r="C2352" s="6" t="s">
        <v>91</v>
      </c>
      <c r="D2352" s="6" t="s">
        <v>28</v>
      </c>
      <c r="E2352" s="6" t="str">
        <f t="shared" si="37"/>
        <v>2122006018</v>
      </c>
      <c r="F2352" s="6" t="s">
        <v>2651</v>
      </c>
      <c r="G2352" s="6" t="s">
        <v>3899</v>
      </c>
      <c r="H2352" s="6" t="s">
        <v>1798</v>
      </c>
      <c r="I2352" s="6" t="s">
        <v>3936</v>
      </c>
    </row>
    <row r="2353" spans="1:9">
      <c r="A2353" s="6" t="s">
        <v>880</v>
      </c>
      <c r="B2353" s="6" t="s">
        <v>265</v>
      </c>
      <c r="C2353" s="6" t="s">
        <v>91</v>
      </c>
      <c r="D2353" s="6" t="s">
        <v>29</v>
      </c>
      <c r="E2353" s="6" t="str">
        <f t="shared" si="37"/>
        <v>2122006019</v>
      </c>
      <c r="F2353" s="6" t="s">
        <v>2651</v>
      </c>
      <c r="G2353" s="6" t="s">
        <v>3899</v>
      </c>
      <c r="H2353" s="6" t="s">
        <v>1798</v>
      </c>
      <c r="I2353" s="6" t="s">
        <v>1348</v>
      </c>
    </row>
    <row r="2354" spans="1:9">
      <c r="A2354" s="6" t="s">
        <v>880</v>
      </c>
      <c r="B2354" s="6" t="s">
        <v>265</v>
      </c>
      <c r="C2354" s="6" t="s">
        <v>91</v>
      </c>
      <c r="D2354" s="6" t="s">
        <v>30</v>
      </c>
      <c r="E2354" s="6" t="str">
        <f t="shared" si="37"/>
        <v>2122006020</v>
      </c>
      <c r="F2354" s="6" t="s">
        <v>2651</v>
      </c>
      <c r="G2354" s="6" t="s">
        <v>3899</v>
      </c>
      <c r="H2354" s="6" t="s">
        <v>1798</v>
      </c>
      <c r="I2354" s="6" t="s">
        <v>22</v>
      </c>
    </row>
    <row r="2355" spans="1:9">
      <c r="A2355" s="6" t="s">
        <v>880</v>
      </c>
      <c r="B2355" s="6" t="s">
        <v>265</v>
      </c>
      <c r="C2355" s="6" t="s">
        <v>91</v>
      </c>
      <c r="D2355" s="6" t="s">
        <v>31</v>
      </c>
      <c r="E2355" s="6" t="str">
        <f t="shared" si="37"/>
        <v>2122006021</v>
      </c>
      <c r="F2355" s="6" t="s">
        <v>2651</v>
      </c>
      <c r="G2355" s="6" t="s">
        <v>3899</v>
      </c>
      <c r="H2355" s="6" t="s">
        <v>1798</v>
      </c>
      <c r="I2355" s="6" t="s">
        <v>3937</v>
      </c>
    </row>
    <row r="2356" spans="1:9" ht="14.25" thickBot="1">
      <c r="A2356" s="26" t="s">
        <v>880</v>
      </c>
      <c r="B2356" s="26" t="s">
        <v>265</v>
      </c>
      <c r="C2356" s="26" t="s">
        <v>91</v>
      </c>
      <c r="D2356" s="26" t="s">
        <v>32</v>
      </c>
      <c r="E2356" s="26" t="str">
        <f t="shared" si="37"/>
        <v>2122006022</v>
      </c>
      <c r="F2356" s="26" t="s">
        <v>2651</v>
      </c>
      <c r="G2356" s="26" t="s">
        <v>3899</v>
      </c>
      <c r="H2356" s="26" t="s">
        <v>1798</v>
      </c>
      <c r="I2356" s="26" t="s">
        <v>327</v>
      </c>
    </row>
    <row r="2357" spans="1:9">
      <c r="A2357" s="7" t="s">
        <v>880</v>
      </c>
      <c r="B2357" s="7" t="s">
        <v>265</v>
      </c>
      <c r="C2357" s="7" t="s">
        <v>93</v>
      </c>
      <c r="D2357" s="7" t="s">
        <v>6</v>
      </c>
      <c r="E2357" s="7" t="str">
        <f t="shared" si="37"/>
        <v>2122007001</v>
      </c>
      <c r="F2357" s="7" t="s">
        <v>2651</v>
      </c>
      <c r="G2357" s="7" t="s">
        <v>3899</v>
      </c>
      <c r="H2357" s="7" t="s">
        <v>2416</v>
      </c>
      <c r="I2357" s="7" t="s">
        <v>1211</v>
      </c>
    </row>
    <row r="2358" spans="1:9">
      <c r="A2358" s="6" t="s">
        <v>880</v>
      </c>
      <c r="B2358" s="6" t="s">
        <v>265</v>
      </c>
      <c r="C2358" s="6" t="s">
        <v>93</v>
      </c>
      <c r="D2358" s="6" t="s">
        <v>8</v>
      </c>
      <c r="E2358" s="6" t="str">
        <f t="shared" si="37"/>
        <v>2122007002</v>
      </c>
      <c r="F2358" s="6" t="s">
        <v>2651</v>
      </c>
      <c r="G2358" s="6" t="s">
        <v>3899</v>
      </c>
      <c r="H2358" s="6" t="s">
        <v>2416</v>
      </c>
      <c r="I2358" s="6" t="s">
        <v>63</v>
      </c>
    </row>
    <row r="2359" spans="1:9">
      <c r="A2359" s="6" t="s">
        <v>880</v>
      </c>
      <c r="B2359" s="6" t="s">
        <v>265</v>
      </c>
      <c r="C2359" s="6" t="s">
        <v>93</v>
      </c>
      <c r="D2359" s="6" t="s">
        <v>9</v>
      </c>
      <c r="E2359" s="6" t="str">
        <f t="shared" si="37"/>
        <v>2122007003</v>
      </c>
      <c r="F2359" s="6" t="s">
        <v>2651</v>
      </c>
      <c r="G2359" s="6" t="s">
        <v>3899</v>
      </c>
      <c r="H2359" s="6" t="s">
        <v>2416</v>
      </c>
      <c r="I2359" s="6" t="s">
        <v>684</v>
      </c>
    </row>
    <row r="2360" spans="1:9">
      <c r="A2360" s="6" t="s">
        <v>880</v>
      </c>
      <c r="B2360" s="6" t="s">
        <v>265</v>
      </c>
      <c r="C2360" s="6" t="s">
        <v>93</v>
      </c>
      <c r="D2360" s="6" t="s">
        <v>10</v>
      </c>
      <c r="E2360" s="6" t="str">
        <f t="shared" si="37"/>
        <v>2122007004</v>
      </c>
      <c r="F2360" s="6" t="s">
        <v>2651</v>
      </c>
      <c r="G2360" s="6" t="s">
        <v>3899</v>
      </c>
      <c r="H2360" s="6" t="s">
        <v>2416</v>
      </c>
      <c r="I2360" s="6" t="s">
        <v>64</v>
      </c>
    </row>
    <row r="2361" spans="1:9">
      <c r="A2361" s="6" t="s">
        <v>880</v>
      </c>
      <c r="B2361" s="6" t="s">
        <v>265</v>
      </c>
      <c r="C2361" s="6" t="s">
        <v>93</v>
      </c>
      <c r="D2361" s="6" t="s">
        <v>11</v>
      </c>
      <c r="E2361" s="6" t="str">
        <f t="shared" si="37"/>
        <v>2122007005</v>
      </c>
      <c r="F2361" s="6" t="s">
        <v>2651</v>
      </c>
      <c r="G2361" s="6" t="s">
        <v>3899</v>
      </c>
      <c r="H2361" s="6" t="s">
        <v>2416</v>
      </c>
      <c r="I2361" s="6" t="s">
        <v>430</v>
      </c>
    </row>
    <row r="2362" spans="1:9">
      <c r="A2362" s="6" t="s">
        <v>880</v>
      </c>
      <c r="B2362" s="6" t="s">
        <v>265</v>
      </c>
      <c r="C2362" s="6" t="s">
        <v>93</v>
      </c>
      <c r="D2362" s="6" t="s">
        <v>12</v>
      </c>
      <c r="E2362" s="6" t="str">
        <f t="shared" si="37"/>
        <v>2122007006</v>
      </c>
      <c r="F2362" s="6" t="s">
        <v>2651</v>
      </c>
      <c r="G2362" s="6" t="s">
        <v>3899</v>
      </c>
      <c r="H2362" s="6" t="s">
        <v>2416</v>
      </c>
      <c r="I2362" s="6" t="s">
        <v>425</v>
      </c>
    </row>
    <row r="2363" spans="1:9">
      <c r="A2363" s="6" t="s">
        <v>880</v>
      </c>
      <c r="B2363" s="6" t="s">
        <v>265</v>
      </c>
      <c r="C2363" s="6" t="s">
        <v>93</v>
      </c>
      <c r="D2363" s="6" t="s">
        <v>13</v>
      </c>
      <c r="E2363" s="6" t="str">
        <f t="shared" si="37"/>
        <v>2122007007</v>
      </c>
      <c r="F2363" s="6" t="s">
        <v>2651</v>
      </c>
      <c r="G2363" s="6" t="s">
        <v>3899</v>
      </c>
      <c r="H2363" s="6" t="s">
        <v>2416</v>
      </c>
      <c r="I2363" s="6" t="s">
        <v>3938</v>
      </c>
    </row>
    <row r="2364" spans="1:9">
      <c r="A2364" s="6" t="s">
        <v>880</v>
      </c>
      <c r="B2364" s="6" t="s">
        <v>265</v>
      </c>
      <c r="C2364" s="6" t="s">
        <v>93</v>
      </c>
      <c r="D2364" s="6" t="s">
        <v>14</v>
      </c>
      <c r="E2364" s="6" t="str">
        <f t="shared" si="37"/>
        <v>2122007008</v>
      </c>
      <c r="F2364" s="6" t="s">
        <v>2651</v>
      </c>
      <c r="G2364" s="6" t="s">
        <v>3899</v>
      </c>
      <c r="H2364" s="6" t="s">
        <v>2416</v>
      </c>
      <c r="I2364" s="6" t="s">
        <v>846</v>
      </c>
    </row>
    <row r="2365" spans="1:9">
      <c r="A2365" s="6" t="s">
        <v>880</v>
      </c>
      <c r="B2365" s="6" t="s">
        <v>265</v>
      </c>
      <c r="C2365" s="6" t="s">
        <v>93</v>
      </c>
      <c r="D2365" s="6" t="s">
        <v>15</v>
      </c>
      <c r="E2365" s="6" t="str">
        <f t="shared" si="37"/>
        <v>2122007009</v>
      </c>
      <c r="F2365" s="6" t="s">
        <v>2651</v>
      </c>
      <c r="G2365" s="6" t="s">
        <v>3899</v>
      </c>
      <c r="H2365" s="6" t="s">
        <v>2416</v>
      </c>
      <c r="I2365" s="6" t="s">
        <v>2639</v>
      </c>
    </row>
    <row r="2366" spans="1:9">
      <c r="A2366" s="6" t="s">
        <v>880</v>
      </c>
      <c r="B2366" s="6" t="s">
        <v>265</v>
      </c>
      <c r="C2366" s="6" t="s">
        <v>93</v>
      </c>
      <c r="D2366" s="6" t="s">
        <v>16</v>
      </c>
      <c r="E2366" s="6" t="str">
        <f t="shared" si="37"/>
        <v>2122007010</v>
      </c>
      <c r="F2366" s="6" t="s">
        <v>2651</v>
      </c>
      <c r="G2366" s="6" t="s">
        <v>3899</v>
      </c>
      <c r="H2366" s="6" t="s">
        <v>2416</v>
      </c>
      <c r="I2366" s="6" t="s">
        <v>1678</v>
      </c>
    </row>
    <row r="2367" spans="1:9">
      <c r="A2367" s="6" t="s">
        <v>880</v>
      </c>
      <c r="B2367" s="6" t="s">
        <v>265</v>
      </c>
      <c r="C2367" s="6" t="s">
        <v>93</v>
      </c>
      <c r="D2367" s="6" t="s">
        <v>17</v>
      </c>
      <c r="E2367" s="6" t="str">
        <f t="shared" si="37"/>
        <v>2122007011</v>
      </c>
      <c r="F2367" s="6" t="s">
        <v>2651</v>
      </c>
      <c r="G2367" s="6" t="s">
        <v>3899</v>
      </c>
      <c r="H2367" s="6" t="s">
        <v>2416</v>
      </c>
      <c r="I2367" s="6" t="s">
        <v>3939</v>
      </c>
    </row>
    <row r="2368" spans="1:9" ht="14.25" thickBot="1">
      <c r="A2368" s="8" t="s">
        <v>880</v>
      </c>
      <c r="B2368" s="8" t="s">
        <v>265</v>
      </c>
      <c r="C2368" s="8" t="s">
        <v>93</v>
      </c>
      <c r="D2368" s="8" t="s">
        <v>18</v>
      </c>
      <c r="E2368" s="8" t="str">
        <f t="shared" si="37"/>
        <v>2122007012</v>
      </c>
      <c r="F2368" s="8" t="s">
        <v>2651</v>
      </c>
      <c r="G2368" s="8" t="s">
        <v>3899</v>
      </c>
      <c r="H2368" s="8" t="s">
        <v>2416</v>
      </c>
      <c r="I2368" s="8" t="s">
        <v>3940</v>
      </c>
    </row>
    <row r="2369" spans="1:9">
      <c r="A2369" s="28" t="s">
        <v>880</v>
      </c>
      <c r="B2369" s="28" t="s">
        <v>265</v>
      </c>
      <c r="C2369" s="28" t="s">
        <v>95</v>
      </c>
      <c r="D2369" s="28" t="s">
        <v>6</v>
      </c>
      <c r="E2369" s="28" t="str">
        <f t="shared" si="37"/>
        <v>2122008001</v>
      </c>
      <c r="F2369" s="28" t="s">
        <v>2651</v>
      </c>
      <c r="G2369" s="28" t="s">
        <v>3899</v>
      </c>
      <c r="H2369" s="28" t="s">
        <v>3941</v>
      </c>
      <c r="I2369" s="28" t="s">
        <v>2127</v>
      </c>
    </row>
    <row r="2370" spans="1:9">
      <c r="A2370" s="10" t="s">
        <v>880</v>
      </c>
      <c r="B2370" s="10" t="s">
        <v>265</v>
      </c>
      <c r="C2370" s="10" t="s">
        <v>95</v>
      </c>
      <c r="D2370" s="10" t="s">
        <v>8</v>
      </c>
      <c r="E2370" s="10" t="str">
        <f t="shared" si="37"/>
        <v>2122008002</v>
      </c>
      <c r="F2370" s="10" t="s">
        <v>2651</v>
      </c>
      <c r="G2370" s="10" t="s">
        <v>3899</v>
      </c>
      <c r="H2370" s="10" t="s">
        <v>3941</v>
      </c>
      <c r="I2370" s="10" t="s">
        <v>3942</v>
      </c>
    </row>
    <row r="2371" spans="1:9">
      <c r="A2371" s="10" t="s">
        <v>880</v>
      </c>
      <c r="B2371" s="10" t="s">
        <v>265</v>
      </c>
      <c r="C2371" s="10" t="s">
        <v>95</v>
      </c>
      <c r="D2371" s="10" t="s">
        <v>9</v>
      </c>
      <c r="E2371" s="10" t="str">
        <f t="shared" si="37"/>
        <v>2122008003</v>
      </c>
      <c r="F2371" s="10" t="s">
        <v>2651</v>
      </c>
      <c r="G2371" s="10" t="s">
        <v>3899</v>
      </c>
      <c r="H2371" s="10" t="s">
        <v>3941</v>
      </c>
      <c r="I2371" s="10" t="s">
        <v>1558</v>
      </c>
    </row>
    <row r="2372" spans="1:9">
      <c r="A2372" s="10" t="s">
        <v>880</v>
      </c>
      <c r="B2372" s="10" t="s">
        <v>265</v>
      </c>
      <c r="C2372" s="10" t="s">
        <v>95</v>
      </c>
      <c r="D2372" s="10" t="s">
        <v>10</v>
      </c>
      <c r="E2372" s="10" t="str">
        <f t="shared" si="37"/>
        <v>2122008004</v>
      </c>
      <c r="F2372" s="10" t="s">
        <v>2651</v>
      </c>
      <c r="G2372" s="10" t="s">
        <v>3899</v>
      </c>
      <c r="H2372" s="10" t="s">
        <v>3941</v>
      </c>
      <c r="I2372" s="10" t="s">
        <v>3943</v>
      </c>
    </row>
    <row r="2373" spans="1:9">
      <c r="A2373" s="10" t="s">
        <v>880</v>
      </c>
      <c r="B2373" s="10" t="s">
        <v>265</v>
      </c>
      <c r="C2373" s="10" t="s">
        <v>95</v>
      </c>
      <c r="D2373" s="10" t="s">
        <v>11</v>
      </c>
      <c r="E2373" s="10" t="str">
        <f t="shared" si="37"/>
        <v>2122008005</v>
      </c>
      <c r="F2373" s="10" t="s">
        <v>2651</v>
      </c>
      <c r="G2373" s="10" t="s">
        <v>3899</v>
      </c>
      <c r="H2373" s="10" t="s">
        <v>3941</v>
      </c>
      <c r="I2373" s="10" t="s">
        <v>3944</v>
      </c>
    </row>
    <row r="2374" spans="1:9">
      <c r="A2374" s="10" t="s">
        <v>880</v>
      </c>
      <c r="B2374" s="10" t="s">
        <v>265</v>
      </c>
      <c r="C2374" s="10" t="s">
        <v>95</v>
      </c>
      <c r="D2374" s="10" t="s">
        <v>12</v>
      </c>
      <c r="E2374" s="10" t="str">
        <f t="shared" si="37"/>
        <v>2122008006</v>
      </c>
      <c r="F2374" s="10" t="s">
        <v>2651</v>
      </c>
      <c r="G2374" s="10" t="s">
        <v>3899</v>
      </c>
      <c r="H2374" s="10" t="s">
        <v>3941</v>
      </c>
      <c r="I2374" s="10" t="s">
        <v>3945</v>
      </c>
    </row>
    <row r="2375" spans="1:9">
      <c r="A2375" s="10" t="s">
        <v>880</v>
      </c>
      <c r="B2375" s="10" t="s">
        <v>265</v>
      </c>
      <c r="C2375" s="10" t="s">
        <v>95</v>
      </c>
      <c r="D2375" s="10" t="s">
        <v>13</v>
      </c>
      <c r="E2375" s="10" t="str">
        <f t="shared" si="37"/>
        <v>2122008007</v>
      </c>
      <c r="F2375" s="10" t="s">
        <v>2651</v>
      </c>
      <c r="G2375" s="10" t="s">
        <v>3899</v>
      </c>
      <c r="H2375" s="10" t="s">
        <v>3941</v>
      </c>
      <c r="I2375" s="10" t="s">
        <v>3946</v>
      </c>
    </row>
    <row r="2376" spans="1:9" ht="14.25" thickBot="1">
      <c r="A2376" s="29" t="s">
        <v>880</v>
      </c>
      <c r="B2376" s="29" t="s">
        <v>265</v>
      </c>
      <c r="C2376" s="29" t="s">
        <v>95</v>
      </c>
      <c r="D2376" s="29" t="s">
        <v>14</v>
      </c>
      <c r="E2376" s="29" t="str">
        <f t="shared" si="37"/>
        <v>2122008008</v>
      </c>
      <c r="F2376" s="29" t="s">
        <v>2651</v>
      </c>
      <c r="G2376" s="29" t="s">
        <v>3899</v>
      </c>
      <c r="H2376" s="29" t="s">
        <v>3941</v>
      </c>
      <c r="I2376" s="29" t="s">
        <v>3947</v>
      </c>
    </row>
    <row r="2377" spans="1:9">
      <c r="A2377" s="7" t="s">
        <v>880</v>
      </c>
      <c r="B2377" s="7" t="s">
        <v>265</v>
      </c>
      <c r="C2377" s="7" t="s">
        <v>590</v>
      </c>
      <c r="D2377" s="7" t="s">
        <v>6</v>
      </c>
      <c r="E2377" s="7" t="str">
        <f t="shared" si="37"/>
        <v>2122009001</v>
      </c>
      <c r="F2377" s="7" t="s">
        <v>2651</v>
      </c>
      <c r="G2377" s="7" t="s">
        <v>3899</v>
      </c>
      <c r="H2377" s="7" t="s">
        <v>1347</v>
      </c>
      <c r="I2377" s="7" t="s">
        <v>3948</v>
      </c>
    </row>
    <row r="2378" spans="1:9">
      <c r="A2378" s="6" t="s">
        <v>880</v>
      </c>
      <c r="B2378" s="6" t="s">
        <v>265</v>
      </c>
      <c r="C2378" s="6" t="s">
        <v>590</v>
      </c>
      <c r="D2378" s="6" t="s">
        <v>8</v>
      </c>
      <c r="E2378" s="6" t="str">
        <f t="shared" si="37"/>
        <v>2122009002</v>
      </c>
      <c r="F2378" s="6" t="s">
        <v>2651</v>
      </c>
      <c r="G2378" s="6" t="s">
        <v>3899</v>
      </c>
      <c r="H2378" s="6" t="s">
        <v>1347</v>
      </c>
      <c r="I2378" s="6" t="s">
        <v>242</v>
      </c>
    </row>
    <row r="2379" spans="1:9">
      <c r="A2379" s="6" t="s">
        <v>880</v>
      </c>
      <c r="B2379" s="6" t="s">
        <v>265</v>
      </c>
      <c r="C2379" s="6" t="s">
        <v>590</v>
      </c>
      <c r="D2379" s="6" t="s">
        <v>9</v>
      </c>
      <c r="E2379" s="6" t="str">
        <f t="shared" si="37"/>
        <v>2122009003</v>
      </c>
      <c r="F2379" s="6" t="s">
        <v>2651</v>
      </c>
      <c r="G2379" s="6" t="s">
        <v>3899</v>
      </c>
      <c r="H2379" s="6" t="s">
        <v>1347</v>
      </c>
      <c r="I2379" s="6" t="s">
        <v>346</v>
      </c>
    </row>
    <row r="2380" spans="1:9">
      <c r="A2380" s="6" t="s">
        <v>880</v>
      </c>
      <c r="B2380" s="6" t="s">
        <v>265</v>
      </c>
      <c r="C2380" s="6" t="s">
        <v>590</v>
      </c>
      <c r="D2380" s="6" t="s">
        <v>10</v>
      </c>
      <c r="E2380" s="6" t="str">
        <f t="shared" si="37"/>
        <v>2122009004</v>
      </c>
      <c r="F2380" s="6" t="s">
        <v>2651</v>
      </c>
      <c r="G2380" s="6" t="s">
        <v>3899</v>
      </c>
      <c r="H2380" s="6" t="s">
        <v>1347</v>
      </c>
      <c r="I2380" s="6" t="s">
        <v>739</v>
      </c>
    </row>
    <row r="2381" spans="1:9">
      <c r="A2381" s="6" t="s">
        <v>880</v>
      </c>
      <c r="B2381" s="6" t="s">
        <v>265</v>
      </c>
      <c r="C2381" s="6" t="s">
        <v>590</v>
      </c>
      <c r="D2381" s="6" t="s">
        <v>11</v>
      </c>
      <c r="E2381" s="6" t="str">
        <f t="shared" si="37"/>
        <v>2122009005</v>
      </c>
      <c r="F2381" s="6" t="s">
        <v>2651</v>
      </c>
      <c r="G2381" s="6" t="s">
        <v>3899</v>
      </c>
      <c r="H2381" s="6" t="s">
        <v>1347</v>
      </c>
      <c r="I2381" s="6" t="s">
        <v>1732</v>
      </c>
    </row>
    <row r="2382" spans="1:9">
      <c r="A2382" s="6" t="s">
        <v>880</v>
      </c>
      <c r="B2382" s="6" t="s">
        <v>265</v>
      </c>
      <c r="C2382" s="6" t="s">
        <v>590</v>
      </c>
      <c r="D2382" s="6" t="s">
        <v>12</v>
      </c>
      <c r="E2382" s="6" t="str">
        <f t="shared" si="37"/>
        <v>2122009006</v>
      </c>
      <c r="F2382" s="6" t="s">
        <v>2651</v>
      </c>
      <c r="G2382" s="6" t="s">
        <v>3899</v>
      </c>
      <c r="H2382" s="6" t="s">
        <v>1347</v>
      </c>
      <c r="I2382" s="6" t="s">
        <v>1332</v>
      </c>
    </row>
    <row r="2383" spans="1:9">
      <c r="A2383" s="6" t="s">
        <v>880</v>
      </c>
      <c r="B2383" s="6" t="s">
        <v>265</v>
      </c>
      <c r="C2383" s="6" t="s">
        <v>590</v>
      </c>
      <c r="D2383" s="6" t="s">
        <v>13</v>
      </c>
      <c r="E2383" s="6" t="str">
        <f t="shared" si="37"/>
        <v>2122009007</v>
      </c>
      <c r="F2383" s="6" t="s">
        <v>2651</v>
      </c>
      <c r="G2383" s="6" t="s">
        <v>3899</v>
      </c>
      <c r="H2383" s="6" t="s">
        <v>1347</v>
      </c>
      <c r="I2383" s="6" t="s">
        <v>3949</v>
      </c>
    </row>
    <row r="2384" spans="1:9">
      <c r="A2384" s="6" t="s">
        <v>880</v>
      </c>
      <c r="B2384" s="6" t="s">
        <v>265</v>
      </c>
      <c r="C2384" s="6" t="s">
        <v>590</v>
      </c>
      <c r="D2384" s="6" t="s">
        <v>14</v>
      </c>
      <c r="E2384" s="6" t="str">
        <f t="shared" si="37"/>
        <v>2122009008</v>
      </c>
      <c r="F2384" s="6" t="s">
        <v>2651</v>
      </c>
      <c r="G2384" s="6" t="s">
        <v>3899</v>
      </c>
      <c r="H2384" s="6" t="s">
        <v>1347</v>
      </c>
      <c r="I2384" s="6" t="s">
        <v>3950</v>
      </c>
    </row>
    <row r="2385" spans="1:9">
      <c r="A2385" s="6" t="s">
        <v>880</v>
      </c>
      <c r="B2385" s="6" t="s">
        <v>265</v>
      </c>
      <c r="C2385" s="6" t="s">
        <v>590</v>
      </c>
      <c r="D2385" s="6" t="s">
        <v>15</v>
      </c>
      <c r="E2385" s="6" t="str">
        <f t="shared" si="37"/>
        <v>2122009009</v>
      </c>
      <c r="F2385" s="6" t="s">
        <v>2651</v>
      </c>
      <c r="G2385" s="6" t="s">
        <v>3899</v>
      </c>
      <c r="H2385" s="6" t="s">
        <v>1347</v>
      </c>
      <c r="I2385" s="6" t="s">
        <v>3951</v>
      </c>
    </row>
    <row r="2386" spans="1:9">
      <c r="A2386" s="6" t="s">
        <v>880</v>
      </c>
      <c r="B2386" s="6" t="s">
        <v>265</v>
      </c>
      <c r="C2386" s="6" t="s">
        <v>590</v>
      </c>
      <c r="D2386" s="6" t="s">
        <v>16</v>
      </c>
      <c r="E2386" s="6" t="str">
        <f t="shared" si="37"/>
        <v>2122009010</v>
      </c>
      <c r="F2386" s="6" t="s">
        <v>2651</v>
      </c>
      <c r="G2386" s="6" t="s">
        <v>3899</v>
      </c>
      <c r="H2386" s="6" t="s">
        <v>1347</v>
      </c>
      <c r="I2386" s="6" t="s">
        <v>3952</v>
      </c>
    </row>
    <row r="2387" spans="1:9" ht="14.25" thickBot="1">
      <c r="A2387" s="8" t="s">
        <v>880</v>
      </c>
      <c r="B2387" s="8" t="s">
        <v>265</v>
      </c>
      <c r="C2387" s="8" t="s">
        <v>590</v>
      </c>
      <c r="D2387" s="8" t="s">
        <v>17</v>
      </c>
      <c r="E2387" s="8" t="str">
        <f t="shared" ref="E2387:E2448" si="38">A2387&amp;B2387&amp;C2387&amp;D2387</f>
        <v>2122009011</v>
      </c>
      <c r="F2387" s="8" t="s">
        <v>2651</v>
      </c>
      <c r="G2387" s="8" t="s">
        <v>3899</v>
      </c>
      <c r="H2387" s="8" t="s">
        <v>1347</v>
      </c>
      <c r="I2387" s="8" t="s">
        <v>3953</v>
      </c>
    </row>
    <row r="2388" spans="1:9">
      <c r="A2388" s="25" t="s">
        <v>880</v>
      </c>
      <c r="B2388" s="25" t="s">
        <v>265</v>
      </c>
      <c r="C2388" s="25" t="s">
        <v>595</v>
      </c>
      <c r="D2388" s="25" t="s">
        <v>6</v>
      </c>
      <c r="E2388" s="25" t="str">
        <f t="shared" si="38"/>
        <v>2122010001</v>
      </c>
      <c r="F2388" s="25" t="s">
        <v>2651</v>
      </c>
      <c r="G2388" s="25" t="s">
        <v>3899</v>
      </c>
      <c r="H2388" s="25" t="s">
        <v>3954</v>
      </c>
      <c r="I2388" s="25" t="s">
        <v>2373</v>
      </c>
    </row>
    <row r="2389" spans="1:9">
      <c r="A2389" s="6" t="s">
        <v>880</v>
      </c>
      <c r="B2389" s="6" t="s">
        <v>265</v>
      </c>
      <c r="C2389" s="6" t="s">
        <v>595</v>
      </c>
      <c r="D2389" s="6" t="s">
        <v>8</v>
      </c>
      <c r="E2389" s="6" t="str">
        <f t="shared" si="38"/>
        <v>2122010002</v>
      </c>
      <c r="F2389" s="6" t="s">
        <v>2651</v>
      </c>
      <c r="G2389" s="6" t="s">
        <v>3899</v>
      </c>
      <c r="H2389" s="6" t="s">
        <v>3954</v>
      </c>
      <c r="I2389" s="6" t="s">
        <v>2639</v>
      </c>
    </row>
    <row r="2390" spans="1:9">
      <c r="A2390" s="6" t="s">
        <v>880</v>
      </c>
      <c r="B2390" s="6" t="s">
        <v>265</v>
      </c>
      <c r="C2390" s="6" t="s">
        <v>595</v>
      </c>
      <c r="D2390" s="6" t="s">
        <v>9</v>
      </c>
      <c r="E2390" s="6" t="str">
        <f t="shared" si="38"/>
        <v>2122010003</v>
      </c>
      <c r="F2390" s="6" t="s">
        <v>2651</v>
      </c>
      <c r="G2390" s="6" t="s">
        <v>3899</v>
      </c>
      <c r="H2390" s="6" t="s">
        <v>3954</v>
      </c>
      <c r="I2390" s="6" t="s">
        <v>3955</v>
      </c>
    </row>
    <row r="2391" spans="1:9">
      <c r="A2391" s="6" t="s">
        <v>880</v>
      </c>
      <c r="B2391" s="6" t="s">
        <v>265</v>
      </c>
      <c r="C2391" s="6" t="s">
        <v>595</v>
      </c>
      <c r="D2391" s="6" t="s">
        <v>10</v>
      </c>
      <c r="E2391" s="6" t="str">
        <f t="shared" si="38"/>
        <v>2122010004</v>
      </c>
      <c r="F2391" s="6" t="s">
        <v>2651</v>
      </c>
      <c r="G2391" s="6" t="s">
        <v>3899</v>
      </c>
      <c r="H2391" s="6" t="s">
        <v>3954</v>
      </c>
      <c r="I2391" s="6" t="s">
        <v>3956</v>
      </c>
    </row>
    <row r="2392" spans="1:9">
      <c r="A2392" s="6" t="s">
        <v>880</v>
      </c>
      <c r="B2392" s="6" t="s">
        <v>265</v>
      </c>
      <c r="C2392" s="6" t="s">
        <v>595</v>
      </c>
      <c r="D2392" s="6" t="s">
        <v>11</v>
      </c>
      <c r="E2392" s="6" t="str">
        <f t="shared" si="38"/>
        <v>2122010005</v>
      </c>
      <c r="F2392" s="6" t="s">
        <v>2651</v>
      </c>
      <c r="G2392" s="6" t="s">
        <v>3899</v>
      </c>
      <c r="H2392" s="6" t="s">
        <v>3954</v>
      </c>
      <c r="I2392" s="6" t="s">
        <v>2285</v>
      </c>
    </row>
    <row r="2393" spans="1:9">
      <c r="A2393" s="6" t="s">
        <v>880</v>
      </c>
      <c r="B2393" s="6" t="s">
        <v>265</v>
      </c>
      <c r="C2393" s="6" t="s">
        <v>595</v>
      </c>
      <c r="D2393" s="6" t="s">
        <v>12</v>
      </c>
      <c r="E2393" s="6" t="str">
        <f t="shared" si="38"/>
        <v>2122010006</v>
      </c>
      <c r="F2393" s="6" t="s">
        <v>2651</v>
      </c>
      <c r="G2393" s="6" t="s">
        <v>3899</v>
      </c>
      <c r="H2393" s="6" t="s">
        <v>3954</v>
      </c>
      <c r="I2393" s="6" t="s">
        <v>2282</v>
      </c>
    </row>
    <row r="2394" spans="1:9" ht="14.25" thickBot="1">
      <c r="A2394" s="26" t="s">
        <v>880</v>
      </c>
      <c r="B2394" s="26" t="s">
        <v>265</v>
      </c>
      <c r="C2394" s="26" t="s">
        <v>595</v>
      </c>
      <c r="D2394" s="26" t="s">
        <v>13</v>
      </c>
      <c r="E2394" s="26" t="str">
        <f t="shared" si="38"/>
        <v>2122010007</v>
      </c>
      <c r="F2394" s="26" t="s">
        <v>2651</v>
      </c>
      <c r="G2394" s="26" t="s">
        <v>3899</v>
      </c>
      <c r="H2394" s="26" t="s">
        <v>3954</v>
      </c>
      <c r="I2394" s="26" t="s">
        <v>3957</v>
      </c>
    </row>
    <row r="2395" spans="1:9">
      <c r="A2395" s="7" t="s">
        <v>880</v>
      </c>
      <c r="B2395" s="7" t="s">
        <v>265</v>
      </c>
      <c r="C2395" s="7" t="s">
        <v>597</v>
      </c>
      <c r="D2395" s="7" t="s">
        <v>6</v>
      </c>
      <c r="E2395" s="7" t="str">
        <f t="shared" si="38"/>
        <v>2122011001</v>
      </c>
      <c r="F2395" s="7" t="s">
        <v>2651</v>
      </c>
      <c r="G2395" s="7" t="s">
        <v>3899</v>
      </c>
      <c r="H2395" s="7" t="s">
        <v>1204</v>
      </c>
      <c r="I2395" s="7" t="s">
        <v>3958</v>
      </c>
    </row>
    <row r="2396" spans="1:9">
      <c r="A2396" s="6" t="s">
        <v>880</v>
      </c>
      <c r="B2396" s="6" t="s">
        <v>265</v>
      </c>
      <c r="C2396" s="6" t="s">
        <v>597</v>
      </c>
      <c r="D2396" s="6" t="s">
        <v>8</v>
      </c>
      <c r="E2396" s="6" t="str">
        <f t="shared" si="38"/>
        <v>2122011002</v>
      </c>
      <c r="F2396" s="6" t="s">
        <v>2651</v>
      </c>
      <c r="G2396" s="6" t="s">
        <v>3899</v>
      </c>
      <c r="H2396" s="6" t="s">
        <v>1204</v>
      </c>
      <c r="I2396" s="6" t="s">
        <v>1683</v>
      </c>
    </row>
    <row r="2397" spans="1:9">
      <c r="A2397" s="6" t="s">
        <v>880</v>
      </c>
      <c r="B2397" s="6" t="s">
        <v>265</v>
      </c>
      <c r="C2397" s="6" t="s">
        <v>597</v>
      </c>
      <c r="D2397" s="6" t="s">
        <v>9</v>
      </c>
      <c r="E2397" s="6" t="str">
        <f t="shared" si="38"/>
        <v>2122011003</v>
      </c>
      <c r="F2397" s="6" t="s">
        <v>2651</v>
      </c>
      <c r="G2397" s="6" t="s">
        <v>3899</v>
      </c>
      <c r="H2397" s="6" t="s">
        <v>1204</v>
      </c>
      <c r="I2397" s="6" t="s">
        <v>2461</v>
      </c>
    </row>
    <row r="2398" spans="1:9" ht="14.25" thickBot="1">
      <c r="A2398" s="8" t="s">
        <v>880</v>
      </c>
      <c r="B2398" s="8" t="s">
        <v>265</v>
      </c>
      <c r="C2398" s="8" t="s">
        <v>597</v>
      </c>
      <c r="D2398" s="8" t="s">
        <v>10</v>
      </c>
      <c r="E2398" s="8" t="str">
        <f t="shared" si="38"/>
        <v>2122011004</v>
      </c>
      <c r="F2398" s="8" t="s">
        <v>2651</v>
      </c>
      <c r="G2398" s="8" t="s">
        <v>3899</v>
      </c>
      <c r="H2398" s="8" t="s">
        <v>1204</v>
      </c>
      <c r="I2398" s="8" t="s">
        <v>2068</v>
      </c>
    </row>
    <row r="2399" spans="1:9">
      <c r="A2399" s="25" t="s">
        <v>880</v>
      </c>
      <c r="B2399" s="25" t="s">
        <v>265</v>
      </c>
      <c r="C2399" s="25" t="s">
        <v>599</v>
      </c>
      <c r="D2399" s="25" t="s">
        <v>6</v>
      </c>
      <c r="E2399" s="25" t="str">
        <f t="shared" si="38"/>
        <v>2122012001</v>
      </c>
      <c r="F2399" s="25" t="s">
        <v>2651</v>
      </c>
      <c r="G2399" s="25" t="s">
        <v>3899</v>
      </c>
      <c r="H2399" s="25" t="s">
        <v>3959</v>
      </c>
      <c r="I2399" s="25" t="s">
        <v>1340</v>
      </c>
    </row>
    <row r="2400" spans="1:9">
      <c r="A2400" s="6" t="s">
        <v>880</v>
      </c>
      <c r="B2400" s="6" t="s">
        <v>265</v>
      </c>
      <c r="C2400" s="6" t="s">
        <v>599</v>
      </c>
      <c r="D2400" s="6" t="s">
        <v>8</v>
      </c>
      <c r="E2400" s="6" t="str">
        <f t="shared" si="38"/>
        <v>2122012002</v>
      </c>
      <c r="F2400" s="6" t="s">
        <v>2651</v>
      </c>
      <c r="G2400" s="6" t="s">
        <v>3899</v>
      </c>
      <c r="H2400" s="6" t="s">
        <v>3959</v>
      </c>
      <c r="I2400" s="6" t="s">
        <v>3960</v>
      </c>
    </row>
    <row r="2401" spans="1:9">
      <c r="A2401" s="6" t="s">
        <v>880</v>
      </c>
      <c r="B2401" s="6" t="s">
        <v>265</v>
      </c>
      <c r="C2401" s="6" t="s">
        <v>599</v>
      </c>
      <c r="D2401" s="6" t="s">
        <v>9</v>
      </c>
      <c r="E2401" s="6" t="str">
        <f t="shared" si="38"/>
        <v>2122012003</v>
      </c>
      <c r="F2401" s="6" t="s">
        <v>2651</v>
      </c>
      <c r="G2401" s="6" t="s">
        <v>3899</v>
      </c>
      <c r="H2401" s="6" t="s">
        <v>3959</v>
      </c>
      <c r="I2401" s="6" t="s">
        <v>1239</v>
      </c>
    </row>
    <row r="2402" spans="1:9">
      <c r="A2402" s="6" t="s">
        <v>880</v>
      </c>
      <c r="B2402" s="6" t="s">
        <v>265</v>
      </c>
      <c r="C2402" s="6" t="s">
        <v>599</v>
      </c>
      <c r="D2402" s="6" t="s">
        <v>10</v>
      </c>
      <c r="E2402" s="6" t="str">
        <f t="shared" si="38"/>
        <v>2122012004</v>
      </c>
      <c r="F2402" s="6" t="s">
        <v>2651</v>
      </c>
      <c r="G2402" s="6" t="s">
        <v>3899</v>
      </c>
      <c r="H2402" s="6" t="s">
        <v>3959</v>
      </c>
      <c r="I2402" s="6" t="s">
        <v>3961</v>
      </c>
    </row>
    <row r="2403" spans="1:9">
      <c r="A2403" s="6" t="s">
        <v>880</v>
      </c>
      <c r="B2403" s="6" t="s">
        <v>265</v>
      </c>
      <c r="C2403" s="6" t="s">
        <v>599</v>
      </c>
      <c r="D2403" s="6" t="s">
        <v>11</v>
      </c>
      <c r="E2403" s="6" t="str">
        <f t="shared" si="38"/>
        <v>2122012005</v>
      </c>
      <c r="F2403" s="6" t="s">
        <v>2651</v>
      </c>
      <c r="G2403" s="6" t="s">
        <v>3899</v>
      </c>
      <c r="H2403" s="6" t="s">
        <v>3959</v>
      </c>
      <c r="I2403" s="6" t="s">
        <v>3962</v>
      </c>
    </row>
    <row r="2404" spans="1:9">
      <c r="A2404" s="6" t="s">
        <v>880</v>
      </c>
      <c r="B2404" s="6" t="s">
        <v>265</v>
      </c>
      <c r="C2404" s="6" t="s">
        <v>599</v>
      </c>
      <c r="D2404" s="6" t="s">
        <v>12</v>
      </c>
      <c r="E2404" s="6" t="str">
        <f t="shared" si="38"/>
        <v>2122012006</v>
      </c>
      <c r="F2404" s="6" t="s">
        <v>2651</v>
      </c>
      <c r="G2404" s="6" t="s">
        <v>3899</v>
      </c>
      <c r="H2404" s="6" t="s">
        <v>3959</v>
      </c>
      <c r="I2404" s="6" t="s">
        <v>3963</v>
      </c>
    </row>
    <row r="2405" spans="1:9">
      <c r="A2405" s="6" t="s">
        <v>880</v>
      </c>
      <c r="B2405" s="6" t="s">
        <v>265</v>
      </c>
      <c r="C2405" s="6" t="s">
        <v>599</v>
      </c>
      <c r="D2405" s="6" t="s">
        <v>13</v>
      </c>
      <c r="E2405" s="6" t="str">
        <f t="shared" si="38"/>
        <v>2122012007</v>
      </c>
      <c r="F2405" s="6" t="s">
        <v>2651</v>
      </c>
      <c r="G2405" s="6" t="s">
        <v>3899</v>
      </c>
      <c r="H2405" s="6" t="s">
        <v>3959</v>
      </c>
      <c r="I2405" s="6" t="s">
        <v>780</v>
      </c>
    </row>
    <row r="2406" spans="1:9">
      <c r="A2406" s="6" t="s">
        <v>880</v>
      </c>
      <c r="B2406" s="6" t="s">
        <v>265</v>
      </c>
      <c r="C2406" s="6" t="s">
        <v>599</v>
      </c>
      <c r="D2406" s="6" t="s">
        <v>14</v>
      </c>
      <c r="E2406" s="6" t="str">
        <f t="shared" si="38"/>
        <v>2122012008</v>
      </c>
      <c r="F2406" s="6" t="s">
        <v>2651</v>
      </c>
      <c r="G2406" s="6" t="s">
        <v>3899</v>
      </c>
      <c r="H2406" s="6" t="s">
        <v>3959</v>
      </c>
      <c r="I2406" s="6" t="s">
        <v>845</v>
      </c>
    </row>
    <row r="2407" spans="1:9">
      <c r="A2407" s="6" t="s">
        <v>880</v>
      </c>
      <c r="B2407" s="6" t="s">
        <v>265</v>
      </c>
      <c r="C2407" s="6" t="s">
        <v>599</v>
      </c>
      <c r="D2407" s="6" t="s">
        <v>15</v>
      </c>
      <c r="E2407" s="6" t="str">
        <f t="shared" si="38"/>
        <v>2122012009</v>
      </c>
      <c r="F2407" s="6" t="s">
        <v>2651</v>
      </c>
      <c r="G2407" s="6" t="s">
        <v>3899</v>
      </c>
      <c r="H2407" s="6" t="s">
        <v>3959</v>
      </c>
      <c r="I2407" s="6" t="s">
        <v>3964</v>
      </c>
    </row>
    <row r="2408" spans="1:9">
      <c r="A2408" s="6" t="s">
        <v>880</v>
      </c>
      <c r="B2408" s="6" t="s">
        <v>265</v>
      </c>
      <c r="C2408" s="6" t="s">
        <v>599</v>
      </c>
      <c r="D2408" s="6" t="s">
        <v>16</v>
      </c>
      <c r="E2408" s="6" t="str">
        <f t="shared" si="38"/>
        <v>2122012010</v>
      </c>
      <c r="F2408" s="6" t="s">
        <v>2651</v>
      </c>
      <c r="G2408" s="6" t="s">
        <v>3899</v>
      </c>
      <c r="H2408" s="6" t="s">
        <v>3959</v>
      </c>
      <c r="I2408" s="6" t="s">
        <v>2165</v>
      </c>
    </row>
    <row r="2409" spans="1:9" ht="14.25" thickBot="1">
      <c r="A2409" s="26" t="s">
        <v>880</v>
      </c>
      <c r="B2409" s="26" t="s">
        <v>265</v>
      </c>
      <c r="C2409" s="26" t="s">
        <v>599</v>
      </c>
      <c r="D2409" s="26" t="s">
        <v>17</v>
      </c>
      <c r="E2409" s="26" t="str">
        <f t="shared" si="38"/>
        <v>2122012011</v>
      </c>
      <c r="F2409" s="26" t="s">
        <v>2651</v>
      </c>
      <c r="G2409" s="26" t="s">
        <v>3899</v>
      </c>
      <c r="H2409" s="26" t="s">
        <v>3959</v>
      </c>
      <c r="I2409" s="26" t="s">
        <v>3965</v>
      </c>
    </row>
    <row r="2410" spans="1:9" ht="14.25" thickBot="1">
      <c r="A2410" s="13" t="s">
        <v>880</v>
      </c>
      <c r="B2410" s="13" t="s">
        <v>265</v>
      </c>
      <c r="C2410" s="13" t="s">
        <v>602</v>
      </c>
      <c r="D2410" s="13" t="s">
        <v>6</v>
      </c>
      <c r="E2410" s="13" t="str">
        <f t="shared" si="38"/>
        <v>2122013001</v>
      </c>
      <c r="F2410" s="13" t="s">
        <v>2651</v>
      </c>
      <c r="G2410" s="13" t="s">
        <v>3899</v>
      </c>
      <c r="H2410" s="13" t="s">
        <v>3966</v>
      </c>
      <c r="I2410" s="13" t="s">
        <v>1572</v>
      </c>
    </row>
    <row r="2411" spans="1:9">
      <c r="A2411" s="25" t="s">
        <v>880</v>
      </c>
      <c r="B2411" s="25" t="s">
        <v>265</v>
      </c>
      <c r="C2411" s="25" t="s">
        <v>605</v>
      </c>
      <c r="D2411" s="25" t="s">
        <v>6</v>
      </c>
      <c r="E2411" s="25" t="str">
        <f t="shared" si="38"/>
        <v>2122014001</v>
      </c>
      <c r="F2411" s="25" t="s">
        <v>2651</v>
      </c>
      <c r="G2411" s="25" t="s">
        <v>3899</v>
      </c>
      <c r="H2411" s="25" t="s">
        <v>3967</v>
      </c>
      <c r="I2411" s="25" t="s">
        <v>1348</v>
      </c>
    </row>
    <row r="2412" spans="1:9">
      <c r="A2412" s="6" t="s">
        <v>880</v>
      </c>
      <c r="B2412" s="6" t="s">
        <v>265</v>
      </c>
      <c r="C2412" s="6" t="s">
        <v>605</v>
      </c>
      <c r="D2412" s="6" t="s">
        <v>8</v>
      </c>
      <c r="E2412" s="6" t="str">
        <f t="shared" si="38"/>
        <v>2122014002</v>
      </c>
      <c r="F2412" s="6" t="s">
        <v>2651</v>
      </c>
      <c r="G2412" s="6" t="s">
        <v>3899</v>
      </c>
      <c r="H2412" s="6" t="s">
        <v>3967</v>
      </c>
      <c r="I2412" s="6" t="s">
        <v>3968</v>
      </c>
    </row>
    <row r="2413" spans="1:9">
      <c r="A2413" s="6" t="s">
        <v>880</v>
      </c>
      <c r="B2413" s="6" t="s">
        <v>265</v>
      </c>
      <c r="C2413" s="6" t="s">
        <v>605</v>
      </c>
      <c r="D2413" s="6" t="s">
        <v>9</v>
      </c>
      <c r="E2413" s="6" t="str">
        <f t="shared" si="38"/>
        <v>2122014003</v>
      </c>
      <c r="F2413" s="6" t="s">
        <v>2651</v>
      </c>
      <c r="G2413" s="6" t="s">
        <v>3899</v>
      </c>
      <c r="H2413" s="6" t="s">
        <v>3967</v>
      </c>
      <c r="I2413" s="6" t="s">
        <v>1650</v>
      </c>
    </row>
    <row r="2414" spans="1:9">
      <c r="A2414" s="6" t="s">
        <v>880</v>
      </c>
      <c r="B2414" s="6" t="s">
        <v>265</v>
      </c>
      <c r="C2414" s="6" t="s">
        <v>605</v>
      </c>
      <c r="D2414" s="6" t="s">
        <v>10</v>
      </c>
      <c r="E2414" s="6" t="str">
        <f t="shared" si="38"/>
        <v>2122014004</v>
      </c>
      <c r="F2414" s="6" t="s">
        <v>2651</v>
      </c>
      <c r="G2414" s="6" t="s">
        <v>3899</v>
      </c>
      <c r="H2414" s="6" t="s">
        <v>3967</v>
      </c>
      <c r="I2414" s="6" t="s">
        <v>3969</v>
      </c>
    </row>
    <row r="2415" spans="1:9">
      <c r="A2415" s="6" t="s">
        <v>880</v>
      </c>
      <c r="B2415" s="6" t="s">
        <v>265</v>
      </c>
      <c r="C2415" s="6" t="s">
        <v>605</v>
      </c>
      <c r="D2415" s="6" t="s">
        <v>11</v>
      </c>
      <c r="E2415" s="6" t="str">
        <f t="shared" si="38"/>
        <v>2122014005</v>
      </c>
      <c r="F2415" s="6" t="s">
        <v>2651</v>
      </c>
      <c r="G2415" s="6" t="s">
        <v>3899</v>
      </c>
      <c r="H2415" s="6" t="s">
        <v>3967</v>
      </c>
      <c r="I2415" s="6" t="s">
        <v>1925</v>
      </c>
    </row>
    <row r="2416" spans="1:9">
      <c r="A2416" s="6" t="s">
        <v>880</v>
      </c>
      <c r="B2416" s="6" t="s">
        <v>265</v>
      </c>
      <c r="C2416" s="6" t="s">
        <v>605</v>
      </c>
      <c r="D2416" s="6" t="s">
        <v>12</v>
      </c>
      <c r="E2416" s="6" t="str">
        <f t="shared" si="38"/>
        <v>2122014006</v>
      </c>
      <c r="F2416" s="6" t="s">
        <v>2651</v>
      </c>
      <c r="G2416" s="6" t="s">
        <v>3899</v>
      </c>
      <c r="H2416" s="6" t="s">
        <v>3967</v>
      </c>
      <c r="I2416" s="6" t="s">
        <v>1487</v>
      </c>
    </row>
    <row r="2417" spans="1:9">
      <c r="A2417" s="6" t="s">
        <v>880</v>
      </c>
      <c r="B2417" s="6" t="s">
        <v>265</v>
      </c>
      <c r="C2417" s="6" t="s">
        <v>605</v>
      </c>
      <c r="D2417" s="6" t="s">
        <v>13</v>
      </c>
      <c r="E2417" s="6" t="str">
        <f t="shared" si="38"/>
        <v>2122014007</v>
      </c>
      <c r="F2417" s="6" t="s">
        <v>2651</v>
      </c>
      <c r="G2417" s="6" t="s">
        <v>3899</v>
      </c>
      <c r="H2417" s="6" t="s">
        <v>3967</v>
      </c>
      <c r="I2417" s="6" t="s">
        <v>2639</v>
      </c>
    </row>
    <row r="2418" spans="1:9">
      <c r="A2418" s="6" t="s">
        <v>880</v>
      </c>
      <c r="B2418" s="6" t="s">
        <v>265</v>
      </c>
      <c r="C2418" s="6" t="s">
        <v>605</v>
      </c>
      <c r="D2418" s="6" t="s">
        <v>14</v>
      </c>
      <c r="E2418" s="6" t="str">
        <f t="shared" si="38"/>
        <v>2122014008</v>
      </c>
      <c r="F2418" s="6" t="s">
        <v>2651</v>
      </c>
      <c r="G2418" s="6" t="s">
        <v>3899</v>
      </c>
      <c r="H2418" s="6" t="s">
        <v>3967</v>
      </c>
      <c r="I2418" s="6" t="s">
        <v>3687</v>
      </c>
    </row>
    <row r="2419" spans="1:9">
      <c r="A2419" s="6" t="s">
        <v>880</v>
      </c>
      <c r="B2419" s="6" t="s">
        <v>265</v>
      </c>
      <c r="C2419" s="6" t="s">
        <v>605</v>
      </c>
      <c r="D2419" s="6" t="s">
        <v>15</v>
      </c>
      <c r="E2419" s="6" t="str">
        <f t="shared" si="38"/>
        <v>2122014009</v>
      </c>
      <c r="F2419" s="6" t="s">
        <v>2651</v>
      </c>
      <c r="G2419" s="6" t="s">
        <v>3899</v>
      </c>
      <c r="H2419" s="6" t="s">
        <v>3967</v>
      </c>
      <c r="I2419" s="6" t="s">
        <v>669</v>
      </c>
    </row>
    <row r="2420" spans="1:9" ht="14.25" thickBot="1">
      <c r="A2420" s="26" t="s">
        <v>880</v>
      </c>
      <c r="B2420" s="26" t="s">
        <v>265</v>
      </c>
      <c r="C2420" s="26" t="s">
        <v>605</v>
      </c>
      <c r="D2420" s="26" t="s">
        <v>16</v>
      </c>
      <c r="E2420" s="26" t="str">
        <f t="shared" si="38"/>
        <v>2122014010</v>
      </c>
      <c r="F2420" s="26" t="s">
        <v>2651</v>
      </c>
      <c r="G2420" s="26" t="s">
        <v>3899</v>
      </c>
      <c r="H2420" s="26" t="s">
        <v>3967</v>
      </c>
      <c r="I2420" s="26" t="s">
        <v>90</v>
      </c>
    </row>
    <row r="2421" spans="1:9">
      <c r="A2421" s="33" t="s">
        <v>880</v>
      </c>
      <c r="B2421" s="33" t="s">
        <v>280</v>
      </c>
      <c r="C2421" s="33" t="s">
        <v>4</v>
      </c>
      <c r="D2421" s="33" t="s">
        <v>6</v>
      </c>
      <c r="E2421" s="33" t="str">
        <f t="shared" si="38"/>
        <v>2122101001</v>
      </c>
      <c r="F2421" s="33" t="s">
        <v>2651</v>
      </c>
      <c r="G2421" s="33" t="s">
        <v>3970</v>
      </c>
      <c r="H2421" s="33" t="s">
        <v>3971</v>
      </c>
      <c r="I2421" s="33" t="s">
        <v>1713</v>
      </c>
    </row>
    <row r="2422" spans="1:9">
      <c r="A2422" s="36" t="s">
        <v>880</v>
      </c>
      <c r="B2422" s="36" t="s">
        <v>280</v>
      </c>
      <c r="C2422" s="36" t="s">
        <v>4</v>
      </c>
      <c r="D2422" s="36" t="s">
        <v>8</v>
      </c>
      <c r="E2422" s="36" t="str">
        <f t="shared" si="38"/>
        <v>2122101002</v>
      </c>
      <c r="F2422" s="36" t="s">
        <v>2651</v>
      </c>
      <c r="G2422" s="36" t="s">
        <v>3970</v>
      </c>
      <c r="H2422" s="36" t="s">
        <v>3971</v>
      </c>
      <c r="I2422" s="36" t="s">
        <v>3972</v>
      </c>
    </row>
    <row r="2423" spans="1:9">
      <c r="A2423" s="36" t="s">
        <v>880</v>
      </c>
      <c r="B2423" s="36" t="s">
        <v>280</v>
      </c>
      <c r="C2423" s="36" t="s">
        <v>4</v>
      </c>
      <c r="D2423" s="36" t="s">
        <v>9</v>
      </c>
      <c r="E2423" s="36" t="str">
        <f t="shared" si="38"/>
        <v>2122101003</v>
      </c>
      <c r="F2423" s="36" t="s">
        <v>2651</v>
      </c>
      <c r="G2423" s="36" t="s">
        <v>3970</v>
      </c>
      <c r="H2423" s="36" t="s">
        <v>3971</v>
      </c>
      <c r="I2423" s="36" t="s">
        <v>3973</v>
      </c>
    </row>
    <row r="2424" spans="1:9">
      <c r="A2424" s="36" t="s">
        <v>880</v>
      </c>
      <c r="B2424" s="36" t="s">
        <v>280</v>
      </c>
      <c r="C2424" s="36" t="s">
        <v>4</v>
      </c>
      <c r="D2424" s="36" t="s">
        <v>10</v>
      </c>
      <c r="E2424" s="36" t="str">
        <f t="shared" si="38"/>
        <v>2122101004</v>
      </c>
      <c r="F2424" s="36" t="s">
        <v>2651</v>
      </c>
      <c r="G2424" s="36" t="s">
        <v>3970</v>
      </c>
      <c r="H2424" s="36" t="s">
        <v>3971</v>
      </c>
      <c r="I2424" s="36" t="s">
        <v>290</v>
      </c>
    </row>
    <row r="2425" spans="1:9">
      <c r="A2425" s="36" t="s">
        <v>880</v>
      </c>
      <c r="B2425" s="36" t="s">
        <v>280</v>
      </c>
      <c r="C2425" s="36" t="s">
        <v>4</v>
      </c>
      <c r="D2425" s="36" t="s">
        <v>11</v>
      </c>
      <c r="E2425" s="36" t="str">
        <f t="shared" si="38"/>
        <v>2122101005</v>
      </c>
      <c r="F2425" s="36" t="s">
        <v>2651</v>
      </c>
      <c r="G2425" s="36" t="s">
        <v>3970</v>
      </c>
      <c r="H2425" s="36" t="s">
        <v>3971</v>
      </c>
      <c r="I2425" s="36" t="s">
        <v>3974</v>
      </c>
    </row>
    <row r="2426" spans="1:9">
      <c r="A2426" s="36" t="s">
        <v>880</v>
      </c>
      <c r="B2426" s="36" t="s">
        <v>280</v>
      </c>
      <c r="C2426" s="36" t="s">
        <v>4</v>
      </c>
      <c r="D2426" s="36" t="s">
        <v>12</v>
      </c>
      <c r="E2426" s="36" t="str">
        <f t="shared" si="38"/>
        <v>2122101006</v>
      </c>
      <c r="F2426" s="36" t="s">
        <v>2651</v>
      </c>
      <c r="G2426" s="36" t="s">
        <v>3970</v>
      </c>
      <c r="H2426" s="36" t="s">
        <v>3971</v>
      </c>
      <c r="I2426" s="36" t="s">
        <v>1808</v>
      </c>
    </row>
    <row r="2427" spans="1:9">
      <c r="A2427" s="36" t="s">
        <v>880</v>
      </c>
      <c r="B2427" s="36" t="s">
        <v>280</v>
      </c>
      <c r="C2427" s="36" t="s">
        <v>4</v>
      </c>
      <c r="D2427" s="36" t="s">
        <v>13</v>
      </c>
      <c r="E2427" s="36" t="str">
        <f t="shared" si="38"/>
        <v>2122101007</v>
      </c>
      <c r="F2427" s="36" t="s">
        <v>2651</v>
      </c>
      <c r="G2427" s="36" t="s">
        <v>3970</v>
      </c>
      <c r="H2427" s="36" t="s">
        <v>3971</v>
      </c>
      <c r="I2427" s="36" t="s">
        <v>3975</v>
      </c>
    </row>
    <row r="2428" spans="1:9">
      <c r="A2428" s="36" t="s">
        <v>880</v>
      </c>
      <c r="B2428" s="36" t="s">
        <v>280</v>
      </c>
      <c r="C2428" s="36" t="s">
        <v>4</v>
      </c>
      <c r="D2428" s="36" t="s">
        <v>14</v>
      </c>
      <c r="E2428" s="36" t="str">
        <f t="shared" si="38"/>
        <v>2122101008</v>
      </c>
      <c r="F2428" s="36" t="s">
        <v>2651</v>
      </c>
      <c r="G2428" s="36" t="s">
        <v>3970</v>
      </c>
      <c r="H2428" s="36" t="s">
        <v>3971</v>
      </c>
      <c r="I2428" s="36" t="s">
        <v>576</v>
      </c>
    </row>
    <row r="2429" spans="1:9">
      <c r="A2429" s="36" t="s">
        <v>880</v>
      </c>
      <c r="B2429" s="36" t="s">
        <v>280</v>
      </c>
      <c r="C2429" s="36" t="s">
        <v>4</v>
      </c>
      <c r="D2429" s="36" t="s">
        <v>15</v>
      </c>
      <c r="E2429" s="36" t="str">
        <f t="shared" si="38"/>
        <v>2122101009</v>
      </c>
      <c r="F2429" s="36" t="s">
        <v>2651</v>
      </c>
      <c r="G2429" s="36" t="s">
        <v>3970</v>
      </c>
      <c r="H2429" s="36" t="s">
        <v>3971</v>
      </c>
      <c r="I2429" s="36" t="s">
        <v>1546</v>
      </c>
    </row>
    <row r="2430" spans="1:9" ht="14.25" thickBot="1">
      <c r="A2430" s="34" t="s">
        <v>880</v>
      </c>
      <c r="B2430" s="34" t="s">
        <v>280</v>
      </c>
      <c r="C2430" s="34" t="s">
        <v>4</v>
      </c>
      <c r="D2430" s="34" t="s">
        <v>16</v>
      </c>
      <c r="E2430" s="34" t="str">
        <f t="shared" si="38"/>
        <v>2122101010</v>
      </c>
      <c r="F2430" s="34" t="s">
        <v>2651</v>
      </c>
      <c r="G2430" s="34" t="s">
        <v>3970</v>
      </c>
      <c r="H2430" s="34" t="s">
        <v>3971</v>
      </c>
      <c r="I2430" s="34" t="s">
        <v>3971</v>
      </c>
    </row>
    <row r="2431" spans="1:9">
      <c r="A2431" s="35" t="s">
        <v>880</v>
      </c>
      <c r="B2431" s="35" t="s">
        <v>280</v>
      </c>
      <c r="C2431" s="35" t="s">
        <v>19</v>
      </c>
      <c r="D2431" s="35" t="s">
        <v>6</v>
      </c>
      <c r="E2431" s="35" t="str">
        <f t="shared" si="38"/>
        <v>2122102001</v>
      </c>
      <c r="F2431" s="35" t="s">
        <v>2651</v>
      </c>
      <c r="G2431" s="35" t="s">
        <v>3970</v>
      </c>
      <c r="H2431" s="35" t="s">
        <v>3976</v>
      </c>
      <c r="I2431" s="35" t="s">
        <v>3604</v>
      </c>
    </row>
    <row r="2432" spans="1:9">
      <c r="A2432" s="36" t="s">
        <v>880</v>
      </c>
      <c r="B2432" s="36" t="s">
        <v>280</v>
      </c>
      <c r="C2432" s="36" t="s">
        <v>19</v>
      </c>
      <c r="D2432" s="36" t="s">
        <v>8</v>
      </c>
      <c r="E2432" s="36" t="str">
        <f t="shared" si="38"/>
        <v>2122102002</v>
      </c>
      <c r="F2432" s="36" t="s">
        <v>2651</v>
      </c>
      <c r="G2432" s="36" t="s">
        <v>3970</v>
      </c>
      <c r="H2432" s="36" t="s">
        <v>3976</v>
      </c>
      <c r="I2432" s="36" t="s">
        <v>3977</v>
      </c>
    </row>
    <row r="2433" spans="1:9">
      <c r="A2433" s="36" t="s">
        <v>880</v>
      </c>
      <c r="B2433" s="36" t="s">
        <v>280</v>
      </c>
      <c r="C2433" s="36" t="s">
        <v>19</v>
      </c>
      <c r="D2433" s="36" t="s">
        <v>9</v>
      </c>
      <c r="E2433" s="36" t="str">
        <f t="shared" si="38"/>
        <v>2122102003</v>
      </c>
      <c r="F2433" s="36" t="s">
        <v>2651</v>
      </c>
      <c r="G2433" s="36" t="s">
        <v>3970</v>
      </c>
      <c r="H2433" s="36" t="s">
        <v>3976</v>
      </c>
      <c r="I2433" s="36" t="s">
        <v>3978</v>
      </c>
    </row>
    <row r="2434" spans="1:9">
      <c r="A2434" s="36" t="s">
        <v>880</v>
      </c>
      <c r="B2434" s="36" t="s">
        <v>280</v>
      </c>
      <c r="C2434" s="36" t="s">
        <v>19</v>
      </c>
      <c r="D2434" s="36" t="s">
        <v>10</v>
      </c>
      <c r="E2434" s="36" t="str">
        <f t="shared" si="38"/>
        <v>2122102004</v>
      </c>
      <c r="F2434" s="36" t="s">
        <v>2651</v>
      </c>
      <c r="G2434" s="36" t="s">
        <v>3970</v>
      </c>
      <c r="H2434" s="36" t="s">
        <v>3976</v>
      </c>
      <c r="I2434" s="36" t="s">
        <v>3979</v>
      </c>
    </row>
    <row r="2435" spans="1:9">
      <c r="A2435" s="36" t="s">
        <v>880</v>
      </c>
      <c r="B2435" s="36" t="s">
        <v>280</v>
      </c>
      <c r="C2435" s="36" t="s">
        <v>19</v>
      </c>
      <c r="D2435" s="36" t="s">
        <v>11</v>
      </c>
      <c r="E2435" s="36" t="str">
        <f t="shared" si="38"/>
        <v>2122102005</v>
      </c>
      <c r="F2435" s="36" t="s">
        <v>2651</v>
      </c>
      <c r="G2435" s="36" t="s">
        <v>3970</v>
      </c>
      <c r="H2435" s="36" t="s">
        <v>3976</v>
      </c>
      <c r="I2435" s="36" t="s">
        <v>1282</v>
      </c>
    </row>
    <row r="2436" spans="1:9">
      <c r="A2436" s="36" t="s">
        <v>880</v>
      </c>
      <c r="B2436" s="36" t="s">
        <v>280</v>
      </c>
      <c r="C2436" s="36" t="s">
        <v>19</v>
      </c>
      <c r="D2436" s="36" t="s">
        <v>12</v>
      </c>
      <c r="E2436" s="36" t="str">
        <f t="shared" si="38"/>
        <v>2122102006</v>
      </c>
      <c r="F2436" s="36" t="s">
        <v>2651</v>
      </c>
      <c r="G2436" s="36" t="s">
        <v>3970</v>
      </c>
      <c r="H2436" s="36" t="s">
        <v>3976</v>
      </c>
      <c r="I2436" s="36" t="s">
        <v>3980</v>
      </c>
    </row>
    <row r="2437" spans="1:9">
      <c r="A2437" s="36" t="s">
        <v>880</v>
      </c>
      <c r="B2437" s="36" t="s">
        <v>280</v>
      </c>
      <c r="C2437" s="36" t="s">
        <v>19</v>
      </c>
      <c r="D2437" s="36" t="s">
        <v>13</v>
      </c>
      <c r="E2437" s="36" t="str">
        <f t="shared" si="38"/>
        <v>2122102007</v>
      </c>
      <c r="F2437" s="36" t="s">
        <v>2651</v>
      </c>
      <c r="G2437" s="36" t="s">
        <v>3970</v>
      </c>
      <c r="H2437" s="36" t="s">
        <v>3976</v>
      </c>
      <c r="I2437" s="36" t="s">
        <v>994</v>
      </c>
    </row>
    <row r="2438" spans="1:9">
      <c r="A2438" s="36" t="s">
        <v>880</v>
      </c>
      <c r="B2438" s="36" t="s">
        <v>280</v>
      </c>
      <c r="C2438" s="36" t="s">
        <v>19</v>
      </c>
      <c r="D2438" s="36" t="s">
        <v>14</v>
      </c>
      <c r="E2438" s="36" t="str">
        <f t="shared" si="38"/>
        <v>2122102008</v>
      </c>
      <c r="F2438" s="36" t="s">
        <v>2651</v>
      </c>
      <c r="G2438" s="36" t="s">
        <v>3970</v>
      </c>
      <c r="H2438" s="36" t="s">
        <v>3976</v>
      </c>
      <c r="I2438" s="36" t="s">
        <v>494</v>
      </c>
    </row>
    <row r="2439" spans="1:9" ht="14.25" thickBot="1">
      <c r="A2439" s="37" t="s">
        <v>880</v>
      </c>
      <c r="B2439" s="37" t="s">
        <v>280</v>
      </c>
      <c r="C2439" s="37" t="s">
        <v>19</v>
      </c>
      <c r="D2439" s="37" t="s">
        <v>15</v>
      </c>
      <c r="E2439" s="37" t="str">
        <f t="shared" si="38"/>
        <v>2122102009</v>
      </c>
      <c r="F2439" s="37" t="s">
        <v>2651</v>
      </c>
      <c r="G2439" s="37" t="s">
        <v>3970</v>
      </c>
      <c r="H2439" s="37" t="s">
        <v>3976</v>
      </c>
      <c r="I2439" s="37" t="s">
        <v>3981</v>
      </c>
    </row>
    <row r="2440" spans="1:9">
      <c r="A2440" s="33" t="s">
        <v>880</v>
      </c>
      <c r="B2440" s="33" t="s">
        <v>280</v>
      </c>
      <c r="C2440" s="33" t="s">
        <v>41</v>
      </c>
      <c r="D2440" s="33" t="s">
        <v>6</v>
      </c>
      <c r="E2440" s="33" t="str">
        <f t="shared" si="38"/>
        <v>2122103001</v>
      </c>
      <c r="F2440" s="33" t="s">
        <v>2651</v>
      </c>
      <c r="G2440" s="33" t="s">
        <v>3970</v>
      </c>
      <c r="H2440" s="33" t="s">
        <v>3982</v>
      </c>
      <c r="I2440" s="33" t="s">
        <v>3983</v>
      </c>
    </row>
    <row r="2441" spans="1:9">
      <c r="A2441" s="36" t="s">
        <v>880</v>
      </c>
      <c r="B2441" s="36" t="s">
        <v>280</v>
      </c>
      <c r="C2441" s="36" t="s">
        <v>41</v>
      </c>
      <c r="D2441" s="36" t="s">
        <v>8</v>
      </c>
      <c r="E2441" s="36" t="str">
        <f t="shared" si="38"/>
        <v>2122103002</v>
      </c>
      <c r="F2441" s="36" t="s">
        <v>2651</v>
      </c>
      <c r="G2441" s="36" t="s">
        <v>3970</v>
      </c>
      <c r="H2441" s="36" t="s">
        <v>3982</v>
      </c>
      <c r="I2441" s="36" t="s">
        <v>3984</v>
      </c>
    </row>
    <row r="2442" spans="1:9">
      <c r="A2442" s="36" t="s">
        <v>880</v>
      </c>
      <c r="B2442" s="36" t="s">
        <v>280</v>
      </c>
      <c r="C2442" s="36" t="s">
        <v>41</v>
      </c>
      <c r="D2442" s="36" t="s">
        <v>9</v>
      </c>
      <c r="E2442" s="36" t="str">
        <f t="shared" si="38"/>
        <v>2122103003</v>
      </c>
      <c r="F2442" s="36" t="s">
        <v>2651</v>
      </c>
      <c r="G2442" s="36" t="s">
        <v>3970</v>
      </c>
      <c r="H2442" s="36" t="s">
        <v>3982</v>
      </c>
      <c r="I2442" s="36" t="s">
        <v>248</v>
      </c>
    </row>
    <row r="2443" spans="1:9">
      <c r="A2443" s="36" t="s">
        <v>880</v>
      </c>
      <c r="B2443" s="36" t="s">
        <v>280</v>
      </c>
      <c r="C2443" s="36" t="s">
        <v>41</v>
      </c>
      <c r="D2443" s="36" t="s">
        <v>10</v>
      </c>
      <c r="E2443" s="36" t="str">
        <f t="shared" si="38"/>
        <v>2122103004</v>
      </c>
      <c r="F2443" s="36" t="s">
        <v>2651</v>
      </c>
      <c r="G2443" s="36" t="s">
        <v>3970</v>
      </c>
      <c r="H2443" s="36" t="s">
        <v>3982</v>
      </c>
      <c r="I2443" s="36" t="s">
        <v>3985</v>
      </c>
    </row>
    <row r="2444" spans="1:9">
      <c r="A2444" s="36" t="s">
        <v>880</v>
      </c>
      <c r="B2444" s="36" t="s">
        <v>280</v>
      </c>
      <c r="C2444" s="36" t="s">
        <v>41</v>
      </c>
      <c r="D2444" s="36" t="s">
        <v>11</v>
      </c>
      <c r="E2444" s="36" t="str">
        <f t="shared" si="38"/>
        <v>2122103005</v>
      </c>
      <c r="F2444" s="36" t="s">
        <v>2651</v>
      </c>
      <c r="G2444" s="36" t="s">
        <v>3970</v>
      </c>
      <c r="H2444" s="36" t="s">
        <v>3982</v>
      </c>
      <c r="I2444" s="36" t="s">
        <v>2363</v>
      </c>
    </row>
    <row r="2445" spans="1:9">
      <c r="A2445" s="36" t="s">
        <v>880</v>
      </c>
      <c r="B2445" s="36" t="s">
        <v>280</v>
      </c>
      <c r="C2445" s="36" t="s">
        <v>41</v>
      </c>
      <c r="D2445" s="36" t="s">
        <v>12</v>
      </c>
      <c r="E2445" s="36" t="str">
        <f t="shared" si="38"/>
        <v>2122103006</v>
      </c>
      <c r="F2445" s="36" t="s">
        <v>2651</v>
      </c>
      <c r="G2445" s="36" t="s">
        <v>3970</v>
      </c>
      <c r="H2445" s="36" t="s">
        <v>3982</v>
      </c>
      <c r="I2445" s="36" t="s">
        <v>2155</v>
      </c>
    </row>
    <row r="2446" spans="1:9">
      <c r="A2446" s="36" t="s">
        <v>880</v>
      </c>
      <c r="B2446" s="36" t="s">
        <v>280</v>
      </c>
      <c r="C2446" s="36" t="s">
        <v>41</v>
      </c>
      <c r="D2446" s="36" t="s">
        <v>13</v>
      </c>
      <c r="E2446" s="36" t="str">
        <f t="shared" si="38"/>
        <v>2122103007</v>
      </c>
      <c r="F2446" s="36" t="s">
        <v>2651</v>
      </c>
      <c r="G2446" s="36" t="s">
        <v>3970</v>
      </c>
      <c r="H2446" s="36" t="s">
        <v>3982</v>
      </c>
      <c r="I2446" s="36" t="s">
        <v>867</v>
      </c>
    </row>
    <row r="2447" spans="1:9" ht="14.25" thickBot="1">
      <c r="A2447" s="34" t="s">
        <v>880</v>
      </c>
      <c r="B2447" s="34" t="s">
        <v>280</v>
      </c>
      <c r="C2447" s="34" t="s">
        <v>41</v>
      </c>
      <c r="D2447" s="34" t="s">
        <v>14</v>
      </c>
      <c r="E2447" s="34" t="str">
        <f t="shared" si="38"/>
        <v>2122103008</v>
      </c>
      <c r="F2447" s="34" t="s">
        <v>2651</v>
      </c>
      <c r="G2447" s="34" t="s">
        <v>3970</v>
      </c>
      <c r="H2447" s="34" t="s">
        <v>3982</v>
      </c>
      <c r="I2447" s="34" t="s">
        <v>791</v>
      </c>
    </row>
    <row r="2448" spans="1:9">
      <c r="A2448" s="35" t="s">
        <v>880</v>
      </c>
      <c r="B2448" s="35" t="s">
        <v>280</v>
      </c>
      <c r="C2448" s="35" t="s">
        <v>88</v>
      </c>
      <c r="D2448" s="35" t="s">
        <v>6</v>
      </c>
      <c r="E2448" s="35" t="str">
        <f t="shared" si="38"/>
        <v>2122104001</v>
      </c>
      <c r="F2448" s="35" t="s">
        <v>2651</v>
      </c>
      <c r="G2448" s="35" t="s">
        <v>3970</v>
      </c>
      <c r="H2448" s="35" t="s">
        <v>2408</v>
      </c>
      <c r="I2448" s="35" t="s">
        <v>815</v>
      </c>
    </row>
    <row r="2449" spans="1:9">
      <c r="A2449" s="36" t="s">
        <v>880</v>
      </c>
      <c r="B2449" s="36" t="s">
        <v>280</v>
      </c>
      <c r="C2449" s="36" t="s">
        <v>88</v>
      </c>
      <c r="D2449" s="36" t="s">
        <v>8</v>
      </c>
      <c r="E2449" s="36" t="str">
        <f t="shared" ref="E2449:E2512" si="39">A2449&amp;B2449&amp;C2449&amp;D2449</f>
        <v>2122104002</v>
      </c>
      <c r="F2449" s="36" t="s">
        <v>2651</v>
      </c>
      <c r="G2449" s="36" t="s">
        <v>3970</v>
      </c>
      <c r="H2449" s="36" t="s">
        <v>2408</v>
      </c>
      <c r="I2449" s="36" t="s">
        <v>2115</v>
      </c>
    </row>
    <row r="2450" spans="1:9">
      <c r="A2450" s="36" t="s">
        <v>880</v>
      </c>
      <c r="B2450" s="36" t="s">
        <v>280</v>
      </c>
      <c r="C2450" s="36" t="s">
        <v>88</v>
      </c>
      <c r="D2450" s="36" t="s">
        <v>9</v>
      </c>
      <c r="E2450" s="36" t="str">
        <f t="shared" si="39"/>
        <v>2122104003</v>
      </c>
      <c r="F2450" s="36" t="s">
        <v>2651</v>
      </c>
      <c r="G2450" s="36" t="s">
        <v>3970</v>
      </c>
      <c r="H2450" s="36" t="s">
        <v>2408</v>
      </c>
      <c r="I2450" s="36" t="s">
        <v>883</v>
      </c>
    </row>
    <row r="2451" spans="1:9">
      <c r="A2451" s="36" t="s">
        <v>880</v>
      </c>
      <c r="B2451" s="36" t="s">
        <v>280</v>
      </c>
      <c r="C2451" s="36" t="s">
        <v>88</v>
      </c>
      <c r="D2451" s="36" t="s">
        <v>10</v>
      </c>
      <c r="E2451" s="36" t="str">
        <f t="shared" si="39"/>
        <v>2122104004</v>
      </c>
      <c r="F2451" s="36" t="s">
        <v>2651</v>
      </c>
      <c r="G2451" s="36" t="s">
        <v>3970</v>
      </c>
      <c r="H2451" s="36" t="s">
        <v>2408</v>
      </c>
      <c r="I2451" s="36" t="s">
        <v>322</v>
      </c>
    </row>
    <row r="2452" spans="1:9">
      <c r="A2452" s="36" t="s">
        <v>880</v>
      </c>
      <c r="B2452" s="36" t="s">
        <v>280</v>
      </c>
      <c r="C2452" s="36" t="s">
        <v>88</v>
      </c>
      <c r="D2452" s="36" t="s">
        <v>11</v>
      </c>
      <c r="E2452" s="36" t="str">
        <f t="shared" si="39"/>
        <v>2122104005</v>
      </c>
      <c r="F2452" s="36" t="s">
        <v>2651</v>
      </c>
      <c r="G2452" s="36" t="s">
        <v>3970</v>
      </c>
      <c r="H2452" s="36" t="s">
        <v>2408</v>
      </c>
      <c r="I2452" s="36" t="s">
        <v>318</v>
      </c>
    </row>
    <row r="2453" spans="1:9">
      <c r="A2453" s="36" t="s">
        <v>880</v>
      </c>
      <c r="B2453" s="36" t="s">
        <v>280</v>
      </c>
      <c r="C2453" s="36" t="s">
        <v>88</v>
      </c>
      <c r="D2453" s="36" t="s">
        <v>12</v>
      </c>
      <c r="E2453" s="36" t="str">
        <f t="shared" si="39"/>
        <v>2122104006</v>
      </c>
      <c r="F2453" s="36" t="s">
        <v>2651</v>
      </c>
      <c r="G2453" s="36" t="s">
        <v>3970</v>
      </c>
      <c r="H2453" s="36" t="s">
        <v>2408</v>
      </c>
      <c r="I2453" s="36" t="s">
        <v>3986</v>
      </c>
    </row>
    <row r="2454" spans="1:9">
      <c r="A2454" s="36" t="s">
        <v>880</v>
      </c>
      <c r="B2454" s="36" t="s">
        <v>280</v>
      </c>
      <c r="C2454" s="36" t="s">
        <v>88</v>
      </c>
      <c r="D2454" s="36" t="s">
        <v>13</v>
      </c>
      <c r="E2454" s="36" t="str">
        <f t="shared" si="39"/>
        <v>2122104007</v>
      </c>
      <c r="F2454" s="36" t="s">
        <v>2651</v>
      </c>
      <c r="G2454" s="36" t="s">
        <v>3970</v>
      </c>
      <c r="H2454" s="36" t="s">
        <v>2408</v>
      </c>
      <c r="I2454" s="36" t="s">
        <v>2100</v>
      </c>
    </row>
    <row r="2455" spans="1:9">
      <c r="A2455" s="36" t="s">
        <v>880</v>
      </c>
      <c r="B2455" s="36" t="s">
        <v>280</v>
      </c>
      <c r="C2455" s="36" t="s">
        <v>88</v>
      </c>
      <c r="D2455" s="36" t="s">
        <v>14</v>
      </c>
      <c r="E2455" s="36" t="str">
        <f t="shared" si="39"/>
        <v>2122104008</v>
      </c>
      <c r="F2455" s="36" t="s">
        <v>2651</v>
      </c>
      <c r="G2455" s="36" t="s">
        <v>3970</v>
      </c>
      <c r="H2455" s="36" t="s">
        <v>2408</v>
      </c>
      <c r="I2455" s="36" t="s">
        <v>381</v>
      </c>
    </row>
    <row r="2456" spans="1:9">
      <c r="A2456" s="36" t="s">
        <v>880</v>
      </c>
      <c r="B2456" s="36" t="s">
        <v>280</v>
      </c>
      <c r="C2456" s="36" t="s">
        <v>88</v>
      </c>
      <c r="D2456" s="36" t="s">
        <v>15</v>
      </c>
      <c r="E2456" s="36" t="str">
        <f t="shared" si="39"/>
        <v>2122104009</v>
      </c>
      <c r="F2456" s="36" t="s">
        <v>2651</v>
      </c>
      <c r="G2456" s="36" t="s">
        <v>3970</v>
      </c>
      <c r="H2456" s="36" t="s">
        <v>2408</v>
      </c>
      <c r="I2456" s="36" t="s">
        <v>3987</v>
      </c>
    </row>
    <row r="2457" spans="1:9">
      <c r="A2457" s="36" t="s">
        <v>880</v>
      </c>
      <c r="B2457" s="36" t="s">
        <v>280</v>
      </c>
      <c r="C2457" s="36" t="s">
        <v>88</v>
      </c>
      <c r="D2457" s="36" t="s">
        <v>16</v>
      </c>
      <c r="E2457" s="36" t="str">
        <f t="shared" si="39"/>
        <v>2122104010</v>
      </c>
      <c r="F2457" s="36" t="s">
        <v>2651</v>
      </c>
      <c r="G2457" s="36" t="s">
        <v>3970</v>
      </c>
      <c r="H2457" s="36" t="s">
        <v>2408</v>
      </c>
      <c r="I2457" s="36" t="s">
        <v>3988</v>
      </c>
    </row>
    <row r="2458" spans="1:9" ht="14.25" thickBot="1">
      <c r="A2458" s="37" t="s">
        <v>880</v>
      </c>
      <c r="B2458" s="37" t="s">
        <v>280</v>
      </c>
      <c r="C2458" s="37" t="s">
        <v>88</v>
      </c>
      <c r="D2458" s="37" t="s">
        <v>17</v>
      </c>
      <c r="E2458" s="37" t="str">
        <f t="shared" si="39"/>
        <v>2122104011</v>
      </c>
      <c r="F2458" s="37" t="s">
        <v>2651</v>
      </c>
      <c r="G2458" s="37" t="s">
        <v>3970</v>
      </c>
      <c r="H2458" s="37" t="s">
        <v>2408</v>
      </c>
      <c r="I2458" s="37" t="s">
        <v>2214</v>
      </c>
    </row>
    <row r="2459" spans="1:9">
      <c r="A2459" s="33" t="s">
        <v>880</v>
      </c>
      <c r="B2459" s="33" t="s">
        <v>280</v>
      </c>
      <c r="C2459" s="33" t="s">
        <v>89</v>
      </c>
      <c r="D2459" s="33" t="s">
        <v>6</v>
      </c>
      <c r="E2459" s="33" t="str">
        <f t="shared" si="39"/>
        <v>2122105001</v>
      </c>
      <c r="F2459" s="33" t="s">
        <v>2651</v>
      </c>
      <c r="G2459" s="33" t="s">
        <v>3970</v>
      </c>
      <c r="H2459" s="33" t="s">
        <v>3989</v>
      </c>
      <c r="I2459" s="33" t="s">
        <v>3990</v>
      </c>
    </row>
    <row r="2460" spans="1:9">
      <c r="A2460" s="36" t="s">
        <v>880</v>
      </c>
      <c r="B2460" s="36" t="s">
        <v>280</v>
      </c>
      <c r="C2460" s="36" t="s">
        <v>89</v>
      </c>
      <c r="D2460" s="36" t="s">
        <v>8</v>
      </c>
      <c r="E2460" s="36" t="str">
        <f t="shared" si="39"/>
        <v>2122105002</v>
      </c>
      <c r="F2460" s="36" t="s">
        <v>2651</v>
      </c>
      <c r="G2460" s="36" t="s">
        <v>3970</v>
      </c>
      <c r="H2460" s="36" t="s">
        <v>3989</v>
      </c>
      <c r="I2460" s="36" t="s">
        <v>3791</v>
      </c>
    </row>
    <row r="2461" spans="1:9">
      <c r="A2461" s="36" t="s">
        <v>880</v>
      </c>
      <c r="B2461" s="36" t="s">
        <v>280</v>
      </c>
      <c r="C2461" s="36" t="s">
        <v>89</v>
      </c>
      <c r="D2461" s="36" t="s">
        <v>9</v>
      </c>
      <c r="E2461" s="36" t="str">
        <f t="shared" si="39"/>
        <v>2122105003</v>
      </c>
      <c r="F2461" s="36" t="s">
        <v>2651</v>
      </c>
      <c r="G2461" s="36" t="s">
        <v>3970</v>
      </c>
      <c r="H2461" s="36" t="s">
        <v>3989</v>
      </c>
      <c r="I2461" s="36" t="s">
        <v>3991</v>
      </c>
    </row>
    <row r="2462" spans="1:9">
      <c r="A2462" s="36" t="s">
        <v>880</v>
      </c>
      <c r="B2462" s="36" t="s">
        <v>280</v>
      </c>
      <c r="C2462" s="36" t="s">
        <v>89</v>
      </c>
      <c r="D2462" s="36" t="s">
        <v>10</v>
      </c>
      <c r="E2462" s="36" t="str">
        <f t="shared" si="39"/>
        <v>2122105004</v>
      </c>
      <c r="F2462" s="36" t="s">
        <v>2651</v>
      </c>
      <c r="G2462" s="36" t="s">
        <v>3970</v>
      </c>
      <c r="H2462" s="36" t="s">
        <v>3989</v>
      </c>
      <c r="I2462" s="36" t="s">
        <v>3992</v>
      </c>
    </row>
    <row r="2463" spans="1:9">
      <c r="A2463" s="36" t="s">
        <v>880</v>
      </c>
      <c r="B2463" s="36" t="s">
        <v>280</v>
      </c>
      <c r="C2463" s="36" t="s">
        <v>89</v>
      </c>
      <c r="D2463" s="36" t="s">
        <v>11</v>
      </c>
      <c r="E2463" s="36" t="str">
        <f t="shared" si="39"/>
        <v>2122105005</v>
      </c>
      <c r="F2463" s="36" t="s">
        <v>2651</v>
      </c>
      <c r="G2463" s="36" t="s">
        <v>3970</v>
      </c>
      <c r="H2463" s="36" t="s">
        <v>3989</v>
      </c>
      <c r="I2463" s="36" t="s">
        <v>3993</v>
      </c>
    </row>
    <row r="2464" spans="1:9">
      <c r="A2464" s="36" t="s">
        <v>880</v>
      </c>
      <c r="B2464" s="36" t="s">
        <v>280</v>
      </c>
      <c r="C2464" s="36" t="s">
        <v>89</v>
      </c>
      <c r="D2464" s="36" t="s">
        <v>12</v>
      </c>
      <c r="E2464" s="36" t="str">
        <f t="shared" si="39"/>
        <v>2122105006</v>
      </c>
      <c r="F2464" s="36" t="s">
        <v>2651</v>
      </c>
      <c r="G2464" s="36" t="s">
        <v>3970</v>
      </c>
      <c r="H2464" s="36" t="s">
        <v>3989</v>
      </c>
      <c r="I2464" s="36" t="s">
        <v>582</v>
      </c>
    </row>
    <row r="2465" spans="1:9">
      <c r="A2465" s="36" t="s">
        <v>880</v>
      </c>
      <c r="B2465" s="36" t="s">
        <v>280</v>
      </c>
      <c r="C2465" s="36" t="s">
        <v>89</v>
      </c>
      <c r="D2465" s="36" t="s">
        <v>13</v>
      </c>
      <c r="E2465" s="36" t="str">
        <f t="shared" si="39"/>
        <v>2122105007</v>
      </c>
      <c r="F2465" s="36" t="s">
        <v>2651</v>
      </c>
      <c r="G2465" s="36" t="s">
        <v>3970</v>
      </c>
      <c r="H2465" s="36" t="s">
        <v>3989</v>
      </c>
      <c r="I2465" s="36" t="s">
        <v>3994</v>
      </c>
    </row>
    <row r="2466" spans="1:9">
      <c r="A2466" s="36" t="s">
        <v>880</v>
      </c>
      <c r="B2466" s="36" t="s">
        <v>280</v>
      </c>
      <c r="C2466" s="36" t="s">
        <v>89</v>
      </c>
      <c r="D2466" s="36" t="s">
        <v>14</v>
      </c>
      <c r="E2466" s="36" t="str">
        <f t="shared" si="39"/>
        <v>2122105008</v>
      </c>
      <c r="F2466" s="36" t="s">
        <v>2651</v>
      </c>
      <c r="G2466" s="36" t="s">
        <v>3970</v>
      </c>
      <c r="H2466" s="36" t="s">
        <v>3989</v>
      </c>
      <c r="I2466" s="36" t="s">
        <v>3995</v>
      </c>
    </row>
    <row r="2467" spans="1:9">
      <c r="A2467" s="36" t="s">
        <v>880</v>
      </c>
      <c r="B2467" s="36" t="s">
        <v>280</v>
      </c>
      <c r="C2467" s="36" t="s">
        <v>89</v>
      </c>
      <c r="D2467" s="36" t="s">
        <v>15</v>
      </c>
      <c r="E2467" s="36" t="str">
        <f t="shared" si="39"/>
        <v>2122105009</v>
      </c>
      <c r="F2467" s="36" t="s">
        <v>2651</v>
      </c>
      <c r="G2467" s="36" t="s">
        <v>3970</v>
      </c>
      <c r="H2467" s="36" t="s">
        <v>3989</v>
      </c>
      <c r="I2467" s="36" t="s">
        <v>3996</v>
      </c>
    </row>
    <row r="2468" spans="1:9" ht="14.25" thickBot="1">
      <c r="A2468" s="34" t="s">
        <v>880</v>
      </c>
      <c r="B2468" s="34" t="s">
        <v>280</v>
      </c>
      <c r="C2468" s="34" t="s">
        <v>89</v>
      </c>
      <c r="D2468" s="34" t="s">
        <v>16</v>
      </c>
      <c r="E2468" s="34" t="str">
        <f t="shared" si="39"/>
        <v>2122105010</v>
      </c>
      <c r="F2468" s="34" t="s">
        <v>2651</v>
      </c>
      <c r="G2468" s="34" t="s">
        <v>3970</v>
      </c>
      <c r="H2468" s="34" t="s">
        <v>3989</v>
      </c>
      <c r="I2468" s="34" t="s">
        <v>3997</v>
      </c>
    </row>
    <row r="2469" spans="1:9" ht="14.25" thickBot="1">
      <c r="A2469" s="38" t="s">
        <v>880</v>
      </c>
      <c r="B2469" s="38" t="s">
        <v>280</v>
      </c>
      <c r="C2469" s="38" t="s">
        <v>91</v>
      </c>
      <c r="D2469" s="38" t="s">
        <v>6</v>
      </c>
      <c r="E2469" s="38" t="str">
        <f t="shared" si="39"/>
        <v>2122106001</v>
      </c>
      <c r="F2469" s="38" t="s">
        <v>2651</v>
      </c>
      <c r="G2469" s="38" t="s">
        <v>3970</v>
      </c>
      <c r="H2469" s="38" t="s">
        <v>3998</v>
      </c>
      <c r="I2469" s="38" t="s">
        <v>966</v>
      </c>
    </row>
    <row r="2470" spans="1:9">
      <c r="A2470" s="33" t="s">
        <v>880</v>
      </c>
      <c r="B2470" s="33" t="s">
        <v>280</v>
      </c>
      <c r="C2470" s="33" t="s">
        <v>93</v>
      </c>
      <c r="D2470" s="33" t="s">
        <v>6</v>
      </c>
      <c r="E2470" s="33" t="str">
        <f t="shared" si="39"/>
        <v>2122107001</v>
      </c>
      <c r="F2470" s="33" t="s">
        <v>2651</v>
      </c>
      <c r="G2470" s="33" t="s">
        <v>3970</v>
      </c>
      <c r="H2470" s="33" t="s">
        <v>3999</v>
      </c>
      <c r="I2470" s="33" t="s">
        <v>1043</v>
      </c>
    </row>
    <row r="2471" spans="1:9">
      <c r="A2471" s="36" t="s">
        <v>880</v>
      </c>
      <c r="B2471" s="36" t="s">
        <v>280</v>
      </c>
      <c r="C2471" s="36" t="s">
        <v>93</v>
      </c>
      <c r="D2471" s="36" t="s">
        <v>8</v>
      </c>
      <c r="E2471" s="36" t="str">
        <f t="shared" si="39"/>
        <v>2122107002</v>
      </c>
      <c r="F2471" s="36" t="s">
        <v>2651</v>
      </c>
      <c r="G2471" s="36" t="s">
        <v>3970</v>
      </c>
      <c r="H2471" s="36" t="s">
        <v>3999</v>
      </c>
      <c r="I2471" s="36" t="s">
        <v>4000</v>
      </c>
    </row>
    <row r="2472" spans="1:9">
      <c r="A2472" s="36" t="s">
        <v>880</v>
      </c>
      <c r="B2472" s="36" t="s">
        <v>280</v>
      </c>
      <c r="C2472" s="36" t="s">
        <v>93</v>
      </c>
      <c r="D2472" s="36" t="s">
        <v>9</v>
      </c>
      <c r="E2472" s="36" t="str">
        <f t="shared" si="39"/>
        <v>2122107003</v>
      </c>
      <c r="F2472" s="36" t="s">
        <v>2651</v>
      </c>
      <c r="G2472" s="36" t="s">
        <v>3970</v>
      </c>
      <c r="H2472" s="36" t="s">
        <v>3999</v>
      </c>
      <c r="I2472" s="36" t="s">
        <v>1875</v>
      </c>
    </row>
    <row r="2473" spans="1:9">
      <c r="A2473" s="36" t="s">
        <v>880</v>
      </c>
      <c r="B2473" s="36" t="s">
        <v>280</v>
      </c>
      <c r="C2473" s="36" t="s">
        <v>93</v>
      </c>
      <c r="D2473" s="36" t="s">
        <v>10</v>
      </c>
      <c r="E2473" s="36" t="str">
        <f t="shared" si="39"/>
        <v>2122107004</v>
      </c>
      <c r="F2473" s="36" t="s">
        <v>2651</v>
      </c>
      <c r="G2473" s="36" t="s">
        <v>3970</v>
      </c>
      <c r="H2473" s="36" t="s">
        <v>3999</v>
      </c>
      <c r="I2473" s="36" t="s">
        <v>584</v>
      </c>
    </row>
    <row r="2474" spans="1:9">
      <c r="A2474" s="36" t="s">
        <v>880</v>
      </c>
      <c r="B2474" s="36" t="s">
        <v>280</v>
      </c>
      <c r="C2474" s="36" t="s">
        <v>93</v>
      </c>
      <c r="D2474" s="36" t="s">
        <v>11</v>
      </c>
      <c r="E2474" s="36" t="str">
        <f t="shared" si="39"/>
        <v>2122107005</v>
      </c>
      <c r="F2474" s="36" t="s">
        <v>2651</v>
      </c>
      <c r="G2474" s="36" t="s">
        <v>3970</v>
      </c>
      <c r="H2474" s="36" t="s">
        <v>3999</v>
      </c>
      <c r="I2474" s="36" t="s">
        <v>1767</v>
      </c>
    </row>
    <row r="2475" spans="1:9">
      <c r="A2475" s="36" t="s">
        <v>880</v>
      </c>
      <c r="B2475" s="36" t="s">
        <v>280</v>
      </c>
      <c r="C2475" s="36" t="s">
        <v>93</v>
      </c>
      <c r="D2475" s="36" t="s">
        <v>12</v>
      </c>
      <c r="E2475" s="36" t="str">
        <f t="shared" si="39"/>
        <v>2122107006</v>
      </c>
      <c r="F2475" s="36" t="s">
        <v>2651</v>
      </c>
      <c r="G2475" s="36" t="s">
        <v>3970</v>
      </c>
      <c r="H2475" s="36" t="s">
        <v>3999</v>
      </c>
      <c r="I2475" s="36" t="s">
        <v>4001</v>
      </c>
    </row>
    <row r="2476" spans="1:9">
      <c r="A2476" s="36" t="s">
        <v>880</v>
      </c>
      <c r="B2476" s="36" t="s">
        <v>280</v>
      </c>
      <c r="C2476" s="36" t="s">
        <v>93</v>
      </c>
      <c r="D2476" s="36" t="s">
        <v>13</v>
      </c>
      <c r="E2476" s="36" t="str">
        <f t="shared" si="39"/>
        <v>2122107007</v>
      </c>
      <c r="F2476" s="36" t="s">
        <v>2651</v>
      </c>
      <c r="G2476" s="36" t="s">
        <v>3970</v>
      </c>
      <c r="H2476" s="36" t="s">
        <v>3999</v>
      </c>
      <c r="I2476" s="36" t="s">
        <v>639</v>
      </c>
    </row>
    <row r="2477" spans="1:9" ht="14.25" thickBot="1">
      <c r="A2477" s="34" t="s">
        <v>880</v>
      </c>
      <c r="B2477" s="34" t="s">
        <v>280</v>
      </c>
      <c r="C2477" s="34" t="s">
        <v>93</v>
      </c>
      <c r="D2477" s="34" t="s">
        <v>14</v>
      </c>
      <c r="E2477" s="34" t="str">
        <f t="shared" si="39"/>
        <v>2122107008</v>
      </c>
      <c r="F2477" s="34" t="s">
        <v>2651</v>
      </c>
      <c r="G2477" s="34" t="s">
        <v>3970</v>
      </c>
      <c r="H2477" s="34" t="s">
        <v>3999</v>
      </c>
      <c r="I2477" s="34" t="s">
        <v>4002</v>
      </c>
    </row>
    <row r="2478" spans="1:9">
      <c r="A2478" s="35" t="s">
        <v>880</v>
      </c>
      <c r="B2478" s="35" t="s">
        <v>280</v>
      </c>
      <c r="C2478" s="35" t="s">
        <v>95</v>
      </c>
      <c r="D2478" s="35" t="s">
        <v>6</v>
      </c>
      <c r="E2478" s="35" t="str">
        <f t="shared" si="39"/>
        <v>2122108001</v>
      </c>
      <c r="F2478" s="35" t="s">
        <v>2651</v>
      </c>
      <c r="G2478" s="35" t="s">
        <v>3970</v>
      </c>
      <c r="H2478" s="35" t="s">
        <v>4003</v>
      </c>
      <c r="I2478" s="35" t="s">
        <v>4004</v>
      </c>
    </row>
    <row r="2479" spans="1:9">
      <c r="A2479" s="36" t="s">
        <v>880</v>
      </c>
      <c r="B2479" s="36" t="s">
        <v>280</v>
      </c>
      <c r="C2479" s="36" t="s">
        <v>95</v>
      </c>
      <c r="D2479" s="36" t="s">
        <v>8</v>
      </c>
      <c r="E2479" s="36" t="str">
        <f t="shared" si="39"/>
        <v>2122108002</v>
      </c>
      <c r="F2479" s="36" t="s">
        <v>2651</v>
      </c>
      <c r="G2479" s="36" t="s">
        <v>3970</v>
      </c>
      <c r="H2479" s="36" t="s">
        <v>4003</v>
      </c>
      <c r="I2479" s="36" t="s">
        <v>4005</v>
      </c>
    </row>
    <row r="2480" spans="1:9">
      <c r="A2480" s="36" t="s">
        <v>880</v>
      </c>
      <c r="B2480" s="36" t="s">
        <v>280</v>
      </c>
      <c r="C2480" s="36" t="s">
        <v>95</v>
      </c>
      <c r="D2480" s="36" t="s">
        <v>9</v>
      </c>
      <c r="E2480" s="36" t="str">
        <f t="shared" si="39"/>
        <v>2122108003</v>
      </c>
      <c r="F2480" s="36" t="s">
        <v>2651</v>
      </c>
      <c r="G2480" s="36" t="s">
        <v>3970</v>
      </c>
      <c r="H2480" s="36" t="s">
        <v>4003</v>
      </c>
      <c r="I2480" s="36" t="s">
        <v>386</v>
      </c>
    </row>
    <row r="2481" spans="1:9">
      <c r="A2481" s="36" t="s">
        <v>880</v>
      </c>
      <c r="B2481" s="36" t="s">
        <v>280</v>
      </c>
      <c r="C2481" s="36" t="s">
        <v>95</v>
      </c>
      <c r="D2481" s="36" t="s">
        <v>10</v>
      </c>
      <c r="E2481" s="36" t="str">
        <f t="shared" si="39"/>
        <v>2122108004</v>
      </c>
      <c r="F2481" s="36" t="s">
        <v>2651</v>
      </c>
      <c r="G2481" s="36" t="s">
        <v>3970</v>
      </c>
      <c r="H2481" s="36" t="s">
        <v>4003</v>
      </c>
      <c r="I2481" s="36" t="s">
        <v>1577</v>
      </c>
    </row>
    <row r="2482" spans="1:9">
      <c r="A2482" s="36" t="s">
        <v>880</v>
      </c>
      <c r="B2482" s="36" t="s">
        <v>280</v>
      </c>
      <c r="C2482" s="36" t="s">
        <v>95</v>
      </c>
      <c r="D2482" s="36" t="s">
        <v>11</v>
      </c>
      <c r="E2482" s="36" t="str">
        <f t="shared" si="39"/>
        <v>2122108005</v>
      </c>
      <c r="F2482" s="36" t="s">
        <v>2651</v>
      </c>
      <c r="G2482" s="36" t="s">
        <v>3970</v>
      </c>
      <c r="H2482" s="36" t="s">
        <v>4003</v>
      </c>
      <c r="I2482" s="36" t="s">
        <v>4006</v>
      </c>
    </row>
    <row r="2483" spans="1:9">
      <c r="A2483" s="36" t="s">
        <v>880</v>
      </c>
      <c r="B2483" s="36" t="s">
        <v>280</v>
      </c>
      <c r="C2483" s="36" t="s">
        <v>95</v>
      </c>
      <c r="D2483" s="36" t="s">
        <v>12</v>
      </c>
      <c r="E2483" s="36" t="str">
        <f t="shared" si="39"/>
        <v>2122108006</v>
      </c>
      <c r="F2483" s="36" t="s">
        <v>2651</v>
      </c>
      <c r="G2483" s="36" t="s">
        <v>3970</v>
      </c>
      <c r="H2483" s="36" t="s">
        <v>4003</v>
      </c>
      <c r="I2483" s="36" t="s">
        <v>1130</v>
      </c>
    </row>
    <row r="2484" spans="1:9" ht="14.25" thickBot="1">
      <c r="A2484" s="37" t="s">
        <v>880</v>
      </c>
      <c r="B2484" s="37" t="s">
        <v>280</v>
      </c>
      <c r="C2484" s="37" t="s">
        <v>95</v>
      </c>
      <c r="D2484" s="37" t="s">
        <v>13</v>
      </c>
      <c r="E2484" s="37" t="str">
        <f t="shared" si="39"/>
        <v>2122108007</v>
      </c>
      <c r="F2484" s="37" t="s">
        <v>2651</v>
      </c>
      <c r="G2484" s="37" t="s">
        <v>3970</v>
      </c>
      <c r="H2484" s="37" t="s">
        <v>4003</v>
      </c>
      <c r="I2484" s="37" t="s">
        <v>1809</v>
      </c>
    </row>
    <row r="2485" spans="1:9">
      <c r="A2485" s="9" t="s">
        <v>880</v>
      </c>
      <c r="B2485" s="9" t="s">
        <v>280</v>
      </c>
      <c r="C2485" s="9" t="s">
        <v>590</v>
      </c>
      <c r="D2485" s="9" t="s">
        <v>6</v>
      </c>
      <c r="E2485" s="9" t="str">
        <f t="shared" si="39"/>
        <v>2122109001</v>
      </c>
      <c r="F2485" s="9" t="s">
        <v>2651</v>
      </c>
      <c r="G2485" s="9" t="s">
        <v>3970</v>
      </c>
      <c r="H2485" s="9" t="s">
        <v>4007</v>
      </c>
      <c r="I2485" s="9" t="s">
        <v>1158</v>
      </c>
    </row>
    <row r="2486" spans="1:9">
      <c r="A2486" s="10" t="s">
        <v>880</v>
      </c>
      <c r="B2486" s="10" t="s">
        <v>280</v>
      </c>
      <c r="C2486" s="10" t="s">
        <v>590</v>
      </c>
      <c r="D2486" s="10" t="s">
        <v>8</v>
      </c>
      <c r="E2486" s="10" t="str">
        <f t="shared" si="39"/>
        <v>2122109002</v>
      </c>
      <c r="F2486" s="10" t="s">
        <v>2651</v>
      </c>
      <c r="G2486" s="10" t="s">
        <v>3970</v>
      </c>
      <c r="H2486" s="10" t="s">
        <v>4007</v>
      </c>
      <c r="I2486" s="10" t="s">
        <v>4008</v>
      </c>
    </row>
    <row r="2487" spans="1:9">
      <c r="A2487" s="10" t="s">
        <v>880</v>
      </c>
      <c r="B2487" s="10" t="s">
        <v>280</v>
      </c>
      <c r="C2487" s="10" t="s">
        <v>590</v>
      </c>
      <c r="D2487" s="10" t="s">
        <v>9</v>
      </c>
      <c r="E2487" s="10" t="str">
        <f t="shared" si="39"/>
        <v>2122109003</v>
      </c>
      <c r="F2487" s="10" t="s">
        <v>2651</v>
      </c>
      <c r="G2487" s="10" t="s">
        <v>3970</v>
      </c>
      <c r="H2487" s="10" t="s">
        <v>4007</v>
      </c>
      <c r="I2487" s="10" t="s">
        <v>4009</v>
      </c>
    </row>
    <row r="2488" spans="1:9">
      <c r="A2488" s="10" t="s">
        <v>880</v>
      </c>
      <c r="B2488" s="10" t="s">
        <v>280</v>
      </c>
      <c r="C2488" s="10" t="s">
        <v>590</v>
      </c>
      <c r="D2488" s="10" t="s">
        <v>10</v>
      </c>
      <c r="E2488" s="10" t="str">
        <f t="shared" si="39"/>
        <v>2122109004</v>
      </c>
      <c r="F2488" s="10" t="s">
        <v>2651</v>
      </c>
      <c r="G2488" s="10" t="s">
        <v>3970</v>
      </c>
      <c r="H2488" s="10" t="s">
        <v>4007</v>
      </c>
      <c r="I2488" s="10" t="s">
        <v>1629</v>
      </c>
    </row>
    <row r="2489" spans="1:9">
      <c r="A2489" s="10" t="s">
        <v>880</v>
      </c>
      <c r="B2489" s="10" t="s">
        <v>280</v>
      </c>
      <c r="C2489" s="10" t="s">
        <v>590</v>
      </c>
      <c r="D2489" s="10" t="s">
        <v>11</v>
      </c>
      <c r="E2489" s="10" t="str">
        <f t="shared" si="39"/>
        <v>2122109005</v>
      </c>
      <c r="F2489" s="10" t="s">
        <v>2651</v>
      </c>
      <c r="G2489" s="10" t="s">
        <v>3970</v>
      </c>
      <c r="H2489" s="10" t="s">
        <v>4007</v>
      </c>
      <c r="I2489" s="10" t="s">
        <v>490</v>
      </c>
    </row>
    <row r="2490" spans="1:9">
      <c r="A2490" s="10" t="s">
        <v>880</v>
      </c>
      <c r="B2490" s="10" t="s">
        <v>280</v>
      </c>
      <c r="C2490" s="10" t="s">
        <v>590</v>
      </c>
      <c r="D2490" s="10" t="s">
        <v>12</v>
      </c>
      <c r="E2490" s="10" t="str">
        <f t="shared" si="39"/>
        <v>2122109006</v>
      </c>
      <c r="F2490" s="10" t="s">
        <v>2651</v>
      </c>
      <c r="G2490" s="10" t="s">
        <v>3970</v>
      </c>
      <c r="H2490" s="10" t="s">
        <v>4007</v>
      </c>
      <c r="I2490" s="10" t="s">
        <v>2024</v>
      </c>
    </row>
    <row r="2491" spans="1:9">
      <c r="A2491" s="10" t="s">
        <v>880</v>
      </c>
      <c r="B2491" s="10" t="s">
        <v>280</v>
      </c>
      <c r="C2491" s="10" t="s">
        <v>590</v>
      </c>
      <c r="D2491" s="10" t="s">
        <v>13</v>
      </c>
      <c r="E2491" s="10" t="str">
        <f t="shared" si="39"/>
        <v>2122109007</v>
      </c>
      <c r="F2491" s="10" t="s">
        <v>2651</v>
      </c>
      <c r="G2491" s="10" t="s">
        <v>3970</v>
      </c>
      <c r="H2491" s="10" t="s">
        <v>4007</v>
      </c>
      <c r="I2491" s="10" t="s">
        <v>2400</v>
      </c>
    </row>
    <row r="2492" spans="1:9">
      <c r="A2492" s="10" t="s">
        <v>880</v>
      </c>
      <c r="B2492" s="10" t="s">
        <v>280</v>
      </c>
      <c r="C2492" s="10" t="s">
        <v>590</v>
      </c>
      <c r="D2492" s="10" t="s">
        <v>14</v>
      </c>
      <c r="E2492" s="10" t="str">
        <f t="shared" si="39"/>
        <v>2122109008</v>
      </c>
      <c r="F2492" s="10" t="s">
        <v>2651</v>
      </c>
      <c r="G2492" s="10" t="s">
        <v>3970</v>
      </c>
      <c r="H2492" s="10" t="s">
        <v>4007</v>
      </c>
      <c r="I2492" s="10" t="s">
        <v>2062</v>
      </c>
    </row>
    <row r="2493" spans="1:9" ht="14.25" thickBot="1">
      <c r="A2493" s="11" t="s">
        <v>880</v>
      </c>
      <c r="B2493" s="11" t="s">
        <v>280</v>
      </c>
      <c r="C2493" s="11" t="s">
        <v>590</v>
      </c>
      <c r="D2493" s="11" t="s">
        <v>15</v>
      </c>
      <c r="E2493" s="11" t="str">
        <f t="shared" si="39"/>
        <v>2122109009</v>
      </c>
      <c r="F2493" s="11" t="s">
        <v>2651</v>
      </c>
      <c r="G2493" s="11" t="s">
        <v>3970</v>
      </c>
      <c r="H2493" s="11" t="s">
        <v>4007</v>
      </c>
      <c r="I2493" s="11" t="s">
        <v>2412</v>
      </c>
    </row>
    <row r="2494" spans="1:9">
      <c r="A2494" s="28" t="s">
        <v>880</v>
      </c>
      <c r="B2494" s="28" t="s">
        <v>280</v>
      </c>
      <c r="C2494" s="28" t="s">
        <v>595</v>
      </c>
      <c r="D2494" s="28" t="s">
        <v>6</v>
      </c>
      <c r="E2494" s="28" t="str">
        <f t="shared" si="39"/>
        <v>2122110001</v>
      </c>
      <c r="F2494" s="28" t="s">
        <v>2651</v>
      </c>
      <c r="G2494" s="28" t="s">
        <v>3970</v>
      </c>
      <c r="H2494" s="28" t="s">
        <v>4010</v>
      </c>
      <c r="I2494" s="28" t="s">
        <v>885</v>
      </c>
    </row>
    <row r="2495" spans="1:9">
      <c r="A2495" s="10" t="s">
        <v>880</v>
      </c>
      <c r="B2495" s="10" t="s">
        <v>280</v>
      </c>
      <c r="C2495" s="10" t="s">
        <v>595</v>
      </c>
      <c r="D2495" s="10" t="s">
        <v>8</v>
      </c>
      <c r="E2495" s="10" t="str">
        <f t="shared" si="39"/>
        <v>2122110002</v>
      </c>
      <c r="F2495" s="10" t="s">
        <v>2651</v>
      </c>
      <c r="G2495" s="10" t="s">
        <v>3970</v>
      </c>
      <c r="H2495" s="10" t="s">
        <v>4010</v>
      </c>
      <c r="I2495" s="10" t="s">
        <v>282</v>
      </c>
    </row>
    <row r="2496" spans="1:9">
      <c r="A2496" s="10" t="s">
        <v>880</v>
      </c>
      <c r="B2496" s="10" t="s">
        <v>280</v>
      </c>
      <c r="C2496" s="10" t="s">
        <v>595</v>
      </c>
      <c r="D2496" s="10" t="s">
        <v>9</v>
      </c>
      <c r="E2496" s="10" t="str">
        <f t="shared" si="39"/>
        <v>2122110003</v>
      </c>
      <c r="F2496" s="10" t="s">
        <v>2651</v>
      </c>
      <c r="G2496" s="10" t="s">
        <v>3970</v>
      </c>
      <c r="H2496" s="10" t="s">
        <v>4010</v>
      </c>
      <c r="I2496" s="10" t="s">
        <v>4011</v>
      </c>
    </row>
    <row r="2497" spans="1:9">
      <c r="A2497" s="10" t="s">
        <v>880</v>
      </c>
      <c r="B2497" s="10" t="s">
        <v>280</v>
      </c>
      <c r="C2497" s="10" t="s">
        <v>595</v>
      </c>
      <c r="D2497" s="10" t="s">
        <v>10</v>
      </c>
      <c r="E2497" s="10" t="str">
        <f t="shared" si="39"/>
        <v>2122110004</v>
      </c>
      <c r="F2497" s="10" t="s">
        <v>2651</v>
      </c>
      <c r="G2497" s="10" t="s">
        <v>3970</v>
      </c>
      <c r="H2497" s="10" t="s">
        <v>4010</v>
      </c>
      <c r="I2497" s="10" t="s">
        <v>1416</v>
      </c>
    </row>
    <row r="2498" spans="1:9">
      <c r="A2498" s="10" t="s">
        <v>880</v>
      </c>
      <c r="B2498" s="10" t="s">
        <v>280</v>
      </c>
      <c r="C2498" s="10" t="s">
        <v>595</v>
      </c>
      <c r="D2498" s="10" t="s">
        <v>11</v>
      </c>
      <c r="E2498" s="10" t="str">
        <f t="shared" si="39"/>
        <v>2122110005</v>
      </c>
      <c r="F2498" s="10" t="s">
        <v>2651</v>
      </c>
      <c r="G2498" s="10" t="s">
        <v>3970</v>
      </c>
      <c r="H2498" s="10" t="s">
        <v>4010</v>
      </c>
      <c r="I2498" s="10" t="s">
        <v>572</v>
      </c>
    </row>
    <row r="2499" spans="1:9">
      <c r="A2499" s="10" t="s">
        <v>880</v>
      </c>
      <c r="B2499" s="10" t="s">
        <v>280</v>
      </c>
      <c r="C2499" s="10" t="s">
        <v>595</v>
      </c>
      <c r="D2499" s="10" t="s">
        <v>12</v>
      </c>
      <c r="E2499" s="10" t="str">
        <f t="shared" si="39"/>
        <v>2122110006</v>
      </c>
      <c r="F2499" s="10" t="s">
        <v>2651</v>
      </c>
      <c r="G2499" s="10" t="s">
        <v>3970</v>
      </c>
      <c r="H2499" s="10" t="s">
        <v>4010</v>
      </c>
      <c r="I2499" s="10" t="s">
        <v>1144</v>
      </c>
    </row>
    <row r="2500" spans="1:9">
      <c r="A2500" s="10" t="s">
        <v>880</v>
      </c>
      <c r="B2500" s="10" t="s">
        <v>280</v>
      </c>
      <c r="C2500" s="10" t="s">
        <v>595</v>
      </c>
      <c r="D2500" s="10" t="s">
        <v>13</v>
      </c>
      <c r="E2500" s="10" t="str">
        <f t="shared" si="39"/>
        <v>2122110007</v>
      </c>
      <c r="F2500" s="10" t="s">
        <v>2651</v>
      </c>
      <c r="G2500" s="10" t="s">
        <v>3970</v>
      </c>
      <c r="H2500" s="10" t="s">
        <v>4010</v>
      </c>
      <c r="I2500" s="10" t="s">
        <v>4012</v>
      </c>
    </row>
    <row r="2501" spans="1:9" ht="14.25" thickBot="1">
      <c r="A2501" s="29" t="s">
        <v>880</v>
      </c>
      <c r="B2501" s="29" t="s">
        <v>280</v>
      </c>
      <c r="C2501" s="29" t="s">
        <v>595</v>
      </c>
      <c r="D2501" s="29" t="s">
        <v>14</v>
      </c>
      <c r="E2501" s="29" t="str">
        <f t="shared" si="39"/>
        <v>2122110008</v>
      </c>
      <c r="F2501" s="29" t="s">
        <v>2651</v>
      </c>
      <c r="G2501" s="29" t="s">
        <v>3970</v>
      </c>
      <c r="H2501" s="29" t="s">
        <v>4010</v>
      </c>
      <c r="I2501" s="29" t="s">
        <v>735</v>
      </c>
    </row>
    <row r="2502" spans="1:9">
      <c r="A2502" s="33" t="s">
        <v>880</v>
      </c>
      <c r="B2502" s="33" t="s">
        <v>280</v>
      </c>
      <c r="C2502" s="33" t="s">
        <v>597</v>
      </c>
      <c r="D2502" s="33" t="s">
        <v>6</v>
      </c>
      <c r="E2502" s="33" t="str">
        <f t="shared" si="39"/>
        <v>2122111001</v>
      </c>
      <c r="F2502" s="33" t="s">
        <v>2651</v>
      </c>
      <c r="G2502" s="33" t="s">
        <v>3970</v>
      </c>
      <c r="H2502" s="33" t="s">
        <v>2228</v>
      </c>
      <c r="I2502" s="33" t="s">
        <v>2309</v>
      </c>
    </row>
    <row r="2503" spans="1:9">
      <c r="A2503" s="36" t="s">
        <v>880</v>
      </c>
      <c r="B2503" s="36" t="s">
        <v>280</v>
      </c>
      <c r="C2503" s="36" t="s">
        <v>597</v>
      </c>
      <c r="D2503" s="36" t="s">
        <v>8</v>
      </c>
      <c r="E2503" s="36" t="str">
        <f t="shared" si="39"/>
        <v>2122111002</v>
      </c>
      <c r="F2503" s="36" t="s">
        <v>2651</v>
      </c>
      <c r="G2503" s="36" t="s">
        <v>3970</v>
      </c>
      <c r="H2503" s="36" t="s">
        <v>2228</v>
      </c>
      <c r="I2503" s="36" t="s">
        <v>392</v>
      </c>
    </row>
    <row r="2504" spans="1:9">
      <c r="A2504" s="36" t="s">
        <v>880</v>
      </c>
      <c r="B2504" s="36" t="s">
        <v>280</v>
      </c>
      <c r="C2504" s="36" t="s">
        <v>597</v>
      </c>
      <c r="D2504" s="36" t="s">
        <v>9</v>
      </c>
      <c r="E2504" s="36" t="str">
        <f t="shared" si="39"/>
        <v>2122111003</v>
      </c>
      <c r="F2504" s="36" t="s">
        <v>2651</v>
      </c>
      <c r="G2504" s="36" t="s">
        <v>3970</v>
      </c>
      <c r="H2504" s="36" t="s">
        <v>2228</v>
      </c>
      <c r="I2504" s="36" t="s">
        <v>939</v>
      </c>
    </row>
    <row r="2505" spans="1:9">
      <c r="A2505" s="36" t="s">
        <v>880</v>
      </c>
      <c r="B2505" s="36" t="s">
        <v>280</v>
      </c>
      <c r="C2505" s="36" t="s">
        <v>597</v>
      </c>
      <c r="D2505" s="36" t="s">
        <v>10</v>
      </c>
      <c r="E2505" s="36" t="str">
        <f t="shared" si="39"/>
        <v>2122111004</v>
      </c>
      <c r="F2505" s="36" t="s">
        <v>2651</v>
      </c>
      <c r="G2505" s="36" t="s">
        <v>3970</v>
      </c>
      <c r="H2505" s="36" t="s">
        <v>2228</v>
      </c>
      <c r="I2505" s="36" t="s">
        <v>225</v>
      </c>
    </row>
    <row r="2506" spans="1:9">
      <c r="A2506" s="36" t="s">
        <v>880</v>
      </c>
      <c r="B2506" s="36" t="s">
        <v>280</v>
      </c>
      <c r="C2506" s="36" t="s">
        <v>597</v>
      </c>
      <c r="D2506" s="36" t="s">
        <v>11</v>
      </c>
      <c r="E2506" s="36" t="str">
        <f t="shared" si="39"/>
        <v>2122111005</v>
      </c>
      <c r="F2506" s="36" t="s">
        <v>2651</v>
      </c>
      <c r="G2506" s="36" t="s">
        <v>3970</v>
      </c>
      <c r="H2506" s="36" t="s">
        <v>2228</v>
      </c>
      <c r="I2506" s="36" t="s">
        <v>769</v>
      </c>
    </row>
    <row r="2507" spans="1:9" ht="14.25" thickBot="1">
      <c r="A2507" s="34" t="s">
        <v>880</v>
      </c>
      <c r="B2507" s="34" t="s">
        <v>280</v>
      </c>
      <c r="C2507" s="34" t="s">
        <v>597</v>
      </c>
      <c r="D2507" s="34" t="s">
        <v>12</v>
      </c>
      <c r="E2507" s="34" t="str">
        <f t="shared" si="39"/>
        <v>2122111006</v>
      </c>
      <c r="F2507" s="34" t="s">
        <v>2651</v>
      </c>
      <c r="G2507" s="34" t="s">
        <v>3970</v>
      </c>
      <c r="H2507" s="34" t="s">
        <v>2228</v>
      </c>
      <c r="I2507" s="34" t="s">
        <v>4013</v>
      </c>
    </row>
    <row r="2508" spans="1:9" ht="14.25" thickBot="1">
      <c r="A2508" s="38" t="s">
        <v>880</v>
      </c>
      <c r="B2508" s="38" t="s">
        <v>280</v>
      </c>
      <c r="C2508" s="38" t="s">
        <v>599</v>
      </c>
      <c r="D2508" s="38" t="s">
        <v>6</v>
      </c>
      <c r="E2508" s="38" t="str">
        <f t="shared" si="39"/>
        <v>2122112001</v>
      </c>
      <c r="F2508" s="38" t="s">
        <v>2651</v>
      </c>
      <c r="G2508" s="38" t="s">
        <v>3970</v>
      </c>
      <c r="H2508" s="38" t="s">
        <v>4014</v>
      </c>
      <c r="I2508" s="38" t="s">
        <v>4015</v>
      </c>
    </row>
    <row r="2509" spans="1:9">
      <c r="A2509" s="4" t="s">
        <v>880</v>
      </c>
      <c r="B2509" s="4" t="s">
        <v>1029</v>
      </c>
      <c r="C2509" s="4" t="s">
        <v>4</v>
      </c>
      <c r="D2509" s="4" t="s">
        <v>6</v>
      </c>
      <c r="E2509" s="4" t="str">
        <f t="shared" si="39"/>
        <v>2130201001</v>
      </c>
      <c r="F2509" s="4" t="s">
        <v>2651</v>
      </c>
      <c r="G2509" s="4" t="s">
        <v>4016</v>
      </c>
      <c r="H2509" s="4" t="s">
        <v>4017</v>
      </c>
      <c r="I2509" s="4" t="s">
        <v>490</v>
      </c>
    </row>
    <row r="2510" spans="1:9">
      <c r="A2510" s="2" t="s">
        <v>880</v>
      </c>
      <c r="B2510" s="2" t="s">
        <v>1029</v>
      </c>
      <c r="C2510" s="2" t="s">
        <v>4</v>
      </c>
      <c r="D2510" s="2" t="s">
        <v>8</v>
      </c>
      <c r="E2510" s="2" t="str">
        <f t="shared" si="39"/>
        <v>2130201002</v>
      </c>
      <c r="F2510" s="2" t="s">
        <v>2651</v>
      </c>
      <c r="G2510" s="2" t="s">
        <v>4016</v>
      </c>
      <c r="H2510" s="2" t="s">
        <v>4017</v>
      </c>
      <c r="I2510" s="2" t="s">
        <v>2504</v>
      </c>
    </row>
    <row r="2511" spans="1:9">
      <c r="A2511" s="2" t="s">
        <v>880</v>
      </c>
      <c r="B2511" s="2" t="s">
        <v>1029</v>
      </c>
      <c r="C2511" s="2" t="s">
        <v>4</v>
      </c>
      <c r="D2511" s="2" t="s">
        <v>9</v>
      </c>
      <c r="E2511" s="2" t="str">
        <f t="shared" si="39"/>
        <v>2130201003</v>
      </c>
      <c r="F2511" s="2" t="s">
        <v>2651</v>
      </c>
      <c r="G2511" s="2" t="s">
        <v>4016</v>
      </c>
      <c r="H2511" s="2" t="s">
        <v>4017</v>
      </c>
      <c r="I2511" s="2" t="s">
        <v>2054</v>
      </c>
    </row>
    <row r="2512" spans="1:9">
      <c r="A2512" s="2" t="s">
        <v>880</v>
      </c>
      <c r="B2512" s="2" t="s">
        <v>1029</v>
      </c>
      <c r="C2512" s="2" t="s">
        <v>4</v>
      </c>
      <c r="D2512" s="2" t="s">
        <v>10</v>
      </c>
      <c r="E2512" s="2" t="str">
        <f t="shared" si="39"/>
        <v>2130201004</v>
      </c>
      <c r="F2512" s="2" t="s">
        <v>2651</v>
      </c>
      <c r="G2512" s="2" t="s">
        <v>4016</v>
      </c>
      <c r="H2512" s="2" t="s">
        <v>4017</v>
      </c>
      <c r="I2512" s="2" t="s">
        <v>1992</v>
      </c>
    </row>
    <row r="2513" spans="1:9" ht="14.25" thickBot="1">
      <c r="A2513" s="3" t="s">
        <v>880</v>
      </c>
      <c r="B2513" s="3" t="s">
        <v>1029</v>
      </c>
      <c r="C2513" s="3" t="s">
        <v>4</v>
      </c>
      <c r="D2513" s="3" t="s">
        <v>11</v>
      </c>
      <c r="E2513" s="3" t="str">
        <f t="shared" ref="E2513:E2576" si="40">A2513&amp;B2513&amp;C2513&amp;D2513</f>
        <v>2130201005</v>
      </c>
      <c r="F2513" s="3" t="s">
        <v>2651</v>
      </c>
      <c r="G2513" s="3" t="s">
        <v>4016</v>
      </c>
      <c r="H2513" s="3" t="s">
        <v>4017</v>
      </c>
      <c r="I2513" s="3" t="s">
        <v>4018</v>
      </c>
    </row>
    <row r="2514" spans="1:9">
      <c r="A2514" s="19" t="s">
        <v>880</v>
      </c>
      <c r="B2514" s="19" t="s">
        <v>1029</v>
      </c>
      <c r="C2514" s="19" t="s">
        <v>19</v>
      </c>
      <c r="D2514" s="19" t="s">
        <v>6</v>
      </c>
      <c r="E2514" s="19" t="str">
        <f t="shared" si="40"/>
        <v>2130202001</v>
      </c>
      <c r="F2514" s="19" t="s">
        <v>2651</v>
      </c>
      <c r="G2514" s="19" t="s">
        <v>4016</v>
      </c>
      <c r="H2514" s="19" t="s">
        <v>4019</v>
      </c>
      <c r="I2514" s="19" t="s">
        <v>4020</v>
      </c>
    </row>
    <row r="2515" spans="1:9">
      <c r="A2515" s="2" t="s">
        <v>880</v>
      </c>
      <c r="B2515" s="2" t="s">
        <v>1029</v>
      </c>
      <c r="C2515" s="2" t="s">
        <v>19</v>
      </c>
      <c r="D2515" s="2" t="s">
        <v>8</v>
      </c>
      <c r="E2515" s="2" t="str">
        <f t="shared" si="40"/>
        <v>2130202002</v>
      </c>
      <c r="F2515" s="2" t="s">
        <v>2651</v>
      </c>
      <c r="G2515" s="2" t="s">
        <v>4016</v>
      </c>
      <c r="H2515" s="2" t="s">
        <v>4019</v>
      </c>
      <c r="I2515" s="2" t="s">
        <v>4021</v>
      </c>
    </row>
    <row r="2516" spans="1:9">
      <c r="A2516" s="2" t="s">
        <v>880</v>
      </c>
      <c r="B2516" s="2" t="s">
        <v>1029</v>
      </c>
      <c r="C2516" s="2" t="s">
        <v>19</v>
      </c>
      <c r="D2516" s="2" t="s">
        <v>9</v>
      </c>
      <c r="E2516" s="2" t="str">
        <f t="shared" si="40"/>
        <v>2130202003</v>
      </c>
      <c r="F2516" s="2" t="s">
        <v>2651</v>
      </c>
      <c r="G2516" s="2" t="s">
        <v>4016</v>
      </c>
      <c r="H2516" s="2" t="s">
        <v>4019</v>
      </c>
      <c r="I2516" s="2" t="s">
        <v>282</v>
      </c>
    </row>
    <row r="2517" spans="1:9" ht="14.25" thickBot="1">
      <c r="A2517" s="20" t="s">
        <v>880</v>
      </c>
      <c r="B2517" s="20" t="s">
        <v>1029</v>
      </c>
      <c r="C2517" s="20" t="s">
        <v>19</v>
      </c>
      <c r="D2517" s="20" t="s">
        <v>10</v>
      </c>
      <c r="E2517" s="20" t="str">
        <f t="shared" si="40"/>
        <v>2130202004</v>
      </c>
      <c r="F2517" s="20" t="s">
        <v>2651</v>
      </c>
      <c r="G2517" s="20" t="s">
        <v>4016</v>
      </c>
      <c r="H2517" s="20" t="s">
        <v>4019</v>
      </c>
      <c r="I2517" s="20" t="s">
        <v>4022</v>
      </c>
    </row>
    <row r="2518" spans="1:9">
      <c r="A2518" s="4" t="s">
        <v>880</v>
      </c>
      <c r="B2518" s="4" t="s">
        <v>338</v>
      </c>
      <c r="C2518" s="4" t="s">
        <v>4</v>
      </c>
      <c r="D2518" s="4" t="s">
        <v>6</v>
      </c>
      <c r="E2518" s="4" t="str">
        <f t="shared" si="40"/>
        <v>2130301001</v>
      </c>
      <c r="F2518" s="4" t="s">
        <v>2651</v>
      </c>
      <c r="G2518" s="4" t="s">
        <v>4023</v>
      </c>
      <c r="H2518" s="4" t="s">
        <v>4023</v>
      </c>
      <c r="I2518" s="4" t="s">
        <v>80</v>
      </c>
    </row>
    <row r="2519" spans="1:9" ht="14.25" thickBot="1">
      <c r="A2519" s="3" t="s">
        <v>880</v>
      </c>
      <c r="B2519" s="3" t="s">
        <v>338</v>
      </c>
      <c r="C2519" s="3" t="s">
        <v>4</v>
      </c>
      <c r="D2519" s="3" t="s">
        <v>8</v>
      </c>
      <c r="E2519" s="3" t="str">
        <f t="shared" si="40"/>
        <v>2130301002</v>
      </c>
      <c r="F2519" s="3" t="s">
        <v>2651</v>
      </c>
      <c r="G2519" s="3" t="s">
        <v>4023</v>
      </c>
      <c r="H2519" s="3" t="s">
        <v>4023</v>
      </c>
      <c r="I2519" s="3" t="s">
        <v>80</v>
      </c>
    </row>
    <row r="2520" spans="1:9">
      <c r="A2520" s="19" t="s">
        <v>880</v>
      </c>
      <c r="B2520" s="19" t="s">
        <v>338</v>
      </c>
      <c r="C2520" s="19" t="s">
        <v>19</v>
      </c>
      <c r="D2520" s="19" t="s">
        <v>6</v>
      </c>
      <c r="E2520" s="19" t="str">
        <f t="shared" si="40"/>
        <v>2130302001</v>
      </c>
      <c r="F2520" s="19" t="s">
        <v>2651</v>
      </c>
      <c r="G2520" s="19" t="s">
        <v>4023</v>
      </c>
      <c r="H2520" s="19" t="s">
        <v>4024</v>
      </c>
      <c r="I2520" s="19" t="s">
        <v>480</v>
      </c>
    </row>
    <row r="2521" spans="1:9">
      <c r="A2521" s="2" t="s">
        <v>880</v>
      </c>
      <c r="B2521" s="2" t="s">
        <v>338</v>
      </c>
      <c r="C2521" s="2" t="s">
        <v>19</v>
      </c>
      <c r="D2521" s="2" t="s">
        <v>8</v>
      </c>
      <c r="E2521" s="2" t="str">
        <f t="shared" si="40"/>
        <v>2130302002</v>
      </c>
      <c r="F2521" s="2" t="s">
        <v>2651</v>
      </c>
      <c r="G2521" s="2" t="s">
        <v>4023</v>
      </c>
      <c r="H2521" s="2" t="s">
        <v>4024</v>
      </c>
      <c r="I2521" s="2" t="s">
        <v>2564</v>
      </c>
    </row>
    <row r="2522" spans="1:9">
      <c r="A2522" s="2" t="s">
        <v>880</v>
      </c>
      <c r="B2522" s="2" t="s">
        <v>338</v>
      </c>
      <c r="C2522" s="2" t="s">
        <v>19</v>
      </c>
      <c r="D2522" s="2" t="s">
        <v>9</v>
      </c>
      <c r="E2522" s="2" t="str">
        <f t="shared" si="40"/>
        <v>2130302003</v>
      </c>
      <c r="F2522" s="2" t="s">
        <v>2651</v>
      </c>
      <c r="G2522" s="2" t="s">
        <v>4023</v>
      </c>
      <c r="H2522" s="2" t="s">
        <v>4024</v>
      </c>
      <c r="I2522" s="2" t="s">
        <v>4025</v>
      </c>
    </row>
    <row r="2523" spans="1:9">
      <c r="A2523" s="2" t="s">
        <v>880</v>
      </c>
      <c r="B2523" s="2" t="s">
        <v>338</v>
      </c>
      <c r="C2523" s="2" t="s">
        <v>19</v>
      </c>
      <c r="D2523" s="2" t="s">
        <v>10</v>
      </c>
      <c r="E2523" s="2" t="str">
        <f t="shared" si="40"/>
        <v>2130302004</v>
      </c>
      <c r="F2523" s="2" t="s">
        <v>2651</v>
      </c>
      <c r="G2523" s="2" t="s">
        <v>4023</v>
      </c>
      <c r="H2523" s="2" t="s">
        <v>4024</v>
      </c>
      <c r="I2523" s="2" t="s">
        <v>4026</v>
      </c>
    </row>
    <row r="2524" spans="1:9">
      <c r="A2524" s="2" t="s">
        <v>880</v>
      </c>
      <c r="B2524" s="2" t="s">
        <v>338</v>
      </c>
      <c r="C2524" s="2" t="s">
        <v>19</v>
      </c>
      <c r="D2524" s="2" t="s">
        <v>11</v>
      </c>
      <c r="E2524" s="2" t="str">
        <f t="shared" si="40"/>
        <v>2130302005</v>
      </c>
      <c r="F2524" s="2" t="s">
        <v>2651</v>
      </c>
      <c r="G2524" s="2" t="s">
        <v>4023</v>
      </c>
      <c r="H2524" s="2" t="s">
        <v>4024</v>
      </c>
      <c r="I2524" s="2" t="s">
        <v>4027</v>
      </c>
    </row>
    <row r="2525" spans="1:9" ht="14.25" thickBot="1">
      <c r="A2525" s="20" t="s">
        <v>880</v>
      </c>
      <c r="B2525" s="20" t="s">
        <v>338</v>
      </c>
      <c r="C2525" s="20" t="s">
        <v>19</v>
      </c>
      <c r="D2525" s="20" t="s">
        <v>12</v>
      </c>
      <c r="E2525" s="20" t="str">
        <f t="shared" si="40"/>
        <v>2130302006</v>
      </c>
      <c r="F2525" s="20" t="s">
        <v>2651</v>
      </c>
      <c r="G2525" s="20" t="s">
        <v>4023</v>
      </c>
      <c r="H2525" s="20" t="s">
        <v>4024</v>
      </c>
      <c r="I2525" s="20" t="s">
        <v>4028</v>
      </c>
    </row>
    <row r="2526" spans="1:9">
      <c r="A2526" s="4" t="s">
        <v>880</v>
      </c>
      <c r="B2526" s="4" t="s">
        <v>338</v>
      </c>
      <c r="C2526" s="4" t="s">
        <v>41</v>
      </c>
      <c r="D2526" s="4" t="s">
        <v>6</v>
      </c>
      <c r="E2526" s="4" t="str">
        <f t="shared" si="40"/>
        <v>2130303001</v>
      </c>
      <c r="F2526" s="4" t="s">
        <v>2651</v>
      </c>
      <c r="G2526" s="4" t="s">
        <v>4023</v>
      </c>
      <c r="H2526" s="4" t="s">
        <v>4029</v>
      </c>
      <c r="I2526" s="4" t="s">
        <v>4030</v>
      </c>
    </row>
    <row r="2527" spans="1:9">
      <c r="A2527" s="2" t="s">
        <v>880</v>
      </c>
      <c r="B2527" s="2" t="s">
        <v>338</v>
      </c>
      <c r="C2527" s="2" t="s">
        <v>41</v>
      </c>
      <c r="D2527" s="2" t="s">
        <v>8</v>
      </c>
      <c r="E2527" s="2" t="str">
        <f t="shared" si="40"/>
        <v>2130303002</v>
      </c>
      <c r="F2527" s="2" t="s">
        <v>2651</v>
      </c>
      <c r="G2527" s="2" t="s">
        <v>4023</v>
      </c>
      <c r="H2527" s="2" t="s">
        <v>4029</v>
      </c>
      <c r="I2527" s="2" t="s">
        <v>86</v>
      </c>
    </row>
    <row r="2528" spans="1:9">
      <c r="A2528" s="2" t="s">
        <v>880</v>
      </c>
      <c r="B2528" s="2" t="s">
        <v>338</v>
      </c>
      <c r="C2528" s="2" t="s">
        <v>41</v>
      </c>
      <c r="D2528" s="2" t="s">
        <v>9</v>
      </c>
      <c r="E2528" s="2" t="str">
        <f t="shared" si="40"/>
        <v>2130303003</v>
      </c>
      <c r="F2528" s="2" t="s">
        <v>2651</v>
      </c>
      <c r="G2528" s="2" t="s">
        <v>4023</v>
      </c>
      <c r="H2528" s="2" t="s">
        <v>4029</v>
      </c>
      <c r="I2528" s="2" t="s">
        <v>4031</v>
      </c>
    </row>
    <row r="2529" spans="1:9">
      <c r="A2529" s="2" t="s">
        <v>880</v>
      </c>
      <c r="B2529" s="2" t="s">
        <v>338</v>
      </c>
      <c r="C2529" s="2" t="s">
        <v>41</v>
      </c>
      <c r="D2529" s="2" t="s">
        <v>10</v>
      </c>
      <c r="E2529" s="2" t="str">
        <f t="shared" si="40"/>
        <v>2130303004</v>
      </c>
      <c r="F2529" s="2" t="s">
        <v>2651</v>
      </c>
      <c r="G2529" s="2" t="s">
        <v>4023</v>
      </c>
      <c r="H2529" s="2" t="s">
        <v>4029</v>
      </c>
      <c r="I2529" s="2" t="s">
        <v>934</v>
      </c>
    </row>
    <row r="2530" spans="1:9" ht="14.25" thickBot="1">
      <c r="A2530" s="3" t="s">
        <v>880</v>
      </c>
      <c r="B2530" s="3" t="s">
        <v>338</v>
      </c>
      <c r="C2530" s="3" t="s">
        <v>41</v>
      </c>
      <c r="D2530" s="3" t="s">
        <v>11</v>
      </c>
      <c r="E2530" s="3" t="str">
        <f t="shared" si="40"/>
        <v>2130303005</v>
      </c>
      <c r="F2530" s="3" t="s">
        <v>2651</v>
      </c>
      <c r="G2530" s="3" t="s">
        <v>4023</v>
      </c>
      <c r="H2530" s="3" t="s">
        <v>4029</v>
      </c>
      <c r="I2530" s="3" t="s">
        <v>1870</v>
      </c>
    </row>
    <row r="2531" spans="1:9">
      <c r="A2531" s="35" t="s">
        <v>880</v>
      </c>
      <c r="B2531" s="35" t="s">
        <v>1202</v>
      </c>
      <c r="C2531" s="35" t="s">
        <v>4</v>
      </c>
      <c r="D2531" s="35" t="s">
        <v>6</v>
      </c>
      <c r="E2531" s="35" t="str">
        <f t="shared" si="40"/>
        <v>2134101001</v>
      </c>
      <c r="F2531" s="35" t="s">
        <v>2651</v>
      </c>
      <c r="G2531" s="35" t="s">
        <v>2088</v>
      </c>
      <c r="H2531" s="35" t="s">
        <v>969</v>
      </c>
      <c r="I2531" s="35" t="s">
        <v>4032</v>
      </c>
    </row>
    <row r="2532" spans="1:9">
      <c r="A2532" s="36" t="s">
        <v>880</v>
      </c>
      <c r="B2532" s="36" t="s">
        <v>1202</v>
      </c>
      <c r="C2532" s="36" t="s">
        <v>4</v>
      </c>
      <c r="D2532" s="36" t="s">
        <v>8</v>
      </c>
      <c r="E2532" s="36" t="str">
        <f t="shared" si="40"/>
        <v>2134101002</v>
      </c>
      <c r="F2532" s="36" t="s">
        <v>2651</v>
      </c>
      <c r="G2532" s="36" t="s">
        <v>2088</v>
      </c>
      <c r="H2532" s="36" t="s">
        <v>969</v>
      </c>
      <c r="I2532" s="36" t="s">
        <v>4033</v>
      </c>
    </row>
    <row r="2533" spans="1:9">
      <c r="A2533" s="36" t="s">
        <v>880</v>
      </c>
      <c r="B2533" s="36" t="s">
        <v>1202</v>
      </c>
      <c r="C2533" s="36" t="s">
        <v>4</v>
      </c>
      <c r="D2533" s="36" t="s">
        <v>9</v>
      </c>
      <c r="E2533" s="36" t="str">
        <f t="shared" si="40"/>
        <v>2134101003</v>
      </c>
      <c r="F2533" s="36" t="s">
        <v>2651</v>
      </c>
      <c r="G2533" s="36" t="s">
        <v>2088</v>
      </c>
      <c r="H2533" s="36" t="s">
        <v>969</v>
      </c>
      <c r="I2533" s="36" t="s">
        <v>1761</v>
      </c>
    </row>
    <row r="2534" spans="1:9">
      <c r="A2534" s="36" t="s">
        <v>880</v>
      </c>
      <c r="B2534" s="36" t="s">
        <v>1202</v>
      </c>
      <c r="C2534" s="36" t="s">
        <v>4</v>
      </c>
      <c r="D2534" s="36" t="s">
        <v>10</v>
      </c>
      <c r="E2534" s="36" t="str">
        <f t="shared" si="40"/>
        <v>2134101004</v>
      </c>
      <c r="F2534" s="36" t="s">
        <v>2651</v>
      </c>
      <c r="G2534" s="36" t="s">
        <v>2088</v>
      </c>
      <c r="H2534" s="36" t="s">
        <v>969</v>
      </c>
      <c r="I2534" s="36" t="s">
        <v>2563</v>
      </c>
    </row>
    <row r="2535" spans="1:9">
      <c r="A2535" s="36" t="s">
        <v>880</v>
      </c>
      <c r="B2535" s="36" t="s">
        <v>1202</v>
      </c>
      <c r="C2535" s="36" t="s">
        <v>4</v>
      </c>
      <c r="D2535" s="36" t="s">
        <v>11</v>
      </c>
      <c r="E2535" s="36" t="str">
        <f t="shared" si="40"/>
        <v>2134101005</v>
      </c>
      <c r="F2535" s="36" t="s">
        <v>2651</v>
      </c>
      <c r="G2535" s="36" t="s">
        <v>2088</v>
      </c>
      <c r="H2535" s="36" t="s">
        <v>969</v>
      </c>
      <c r="I2535" s="36" t="s">
        <v>762</v>
      </c>
    </row>
    <row r="2536" spans="1:9">
      <c r="A2536" s="36" t="s">
        <v>880</v>
      </c>
      <c r="B2536" s="36" t="s">
        <v>1202</v>
      </c>
      <c r="C2536" s="36" t="s">
        <v>4</v>
      </c>
      <c r="D2536" s="36" t="s">
        <v>12</v>
      </c>
      <c r="E2536" s="36" t="str">
        <f t="shared" si="40"/>
        <v>2134101006</v>
      </c>
      <c r="F2536" s="36" t="s">
        <v>2651</v>
      </c>
      <c r="G2536" s="36" t="s">
        <v>2088</v>
      </c>
      <c r="H2536" s="36" t="s">
        <v>969</v>
      </c>
      <c r="I2536" s="36" t="s">
        <v>584</v>
      </c>
    </row>
    <row r="2537" spans="1:9" ht="14.25" thickBot="1">
      <c r="A2537" s="37" t="s">
        <v>880</v>
      </c>
      <c r="B2537" s="37" t="s">
        <v>1202</v>
      </c>
      <c r="C2537" s="37" t="s">
        <v>4</v>
      </c>
      <c r="D2537" s="37" t="s">
        <v>13</v>
      </c>
      <c r="E2537" s="37" t="str">
        <f t="shared" si="40"/>
        <v>2134101007</v>
      </c>
      <c r="F2537" s="37" t="s">
        <v>2651</v>
      </c>
      <c r="G2537" s="37" t="s">
        <v>2088</v>
      </c>
      <c r="H2537" s="37" t="s">
        <v>969</v>
      </c>
      <c r="I2537" s="37" t="s">
        <v>4034</v>
      </c>
    </row>
    <row r="2538" spans="1:9">
      <c r="A2538" s="9" t="s">
        <v>880</v>
      </c>
      <c r="B2538" s="9" t="s">
        <v>1202</v>
      </c>
      <c r="C2538" s="9" t="s">
        <v>19</v>
      </c>
      <c r="D2538" s="9" t="s">
        <v>6</v>
      </c>
      <c r="E2538" s="9" t="str">
        <f t="shared" si="40"/>
        <v>2134102001</v>
      </c>
      <c r="F2538" s="9" t="s">
        <v>2651</v>
      </c>
      <c r="G2538" s="9" t="s">
        <v>2088</v>
      </c>
      <c r="H2538" s="9" t="s">
        <v>2091</v>
      </c>
      <c r="I2538" s="9" t="s">
        <v>650</v>
      </c>
    </row>
    <row r="2539" spans="1:9">
      <c r="A2539" s="10" t="s">
        <v>880</v>
      </c>
      <c r="B2539" s="10" t="s">
        <v>1202</v>
      </c>
      <c r="C2539" s="10" t="s">
        <v>19</v>
      </c>
      <c r="D2539" s="10" t="s">
        <v>8</v>
      </c>
      <c r="E2539" s="10" t="str">
        <f t="shared" si="40"/>
        <v>2134102002</v>
      </c>
      <c r="F2539" s="10" t="s">
        <v>2651</v>
      </c>
      <c r="G2539" s="10" t="s">
        <v>2088</v>
      </c>
      <c r="H2539" s="10" t="s">
        <v>2091</v>
      </c>
      <c r="I2539" s="10" t="s">
        <v>1127</v>
      </c>
    </row>
    <row r="2540" spans="1:9">
      <c r="A2540" s="10" t="s">
        <v>880</v>
      </c>
      <c r="B2540" s="10" t="s">
        <v>1202</v>
      </c>
      <c r="C2540" s="10" t="s">
        <v>19</v>
      </c>
      <c r="D2540" s="10" t="s">
        <v>9</v>
      </c>
      <c r="E2540" s="10" t="str">
        <f t="shared" si="40"/>
        <v>2134102003</v>
      </c>
      <c r="F2540" s="10" t="s">
        <v>2651</v>
      </c>
      <c r="G2540" s="10" t="s">
        <v>2088</v>
      </c>
      <c r="H2540" s="10" t="s">
        <v>2091</v>
      </c>
      <c r="I2540" s="10" t="s">
        <v>817</v>
      </c>
    </row>
    <row r="2541" spans="1:9">
      <c r="A2541" s="10" t="s">
        <v>880</v>
      </c>
      <c r="B2541" s="10" t="s">
        <v>1202</v>
      </c>
      <c r="C2541" s="10" t="s">
        <v>19</v>
      </c>
      <c r="D2541" s="10" t="s">
        <v>10</v>
      </c>
      <c r="E2541" s="10" t="str">
        <f t="shared" si="40"/>
        <v>2134102004</v>
      </c>
      <c r="F2541" s="10" t="s">
        <v>2651</v>
      </c>
      <c r="G2541" s="10" t="s">
        <v>2088</v>
      </c>
      <c r="H2541" s="10" t="s">
        <v>2091</v>
      </c>
      <c r="I2541" s="10" t="s">
        <v>2250</v>
      </c>
    </row>
    <row r="2542" spans="1:9">
      <c r="A2542" s="10" t="s">
        <v>880</v>
      </c>
      <c r="B2542" s="10" t="s">
        <v>1202</v>
      </c>
      <c r="C2542" s="10" t="s">
        <v>19</v>
      </c>
      <c r="D2542" s="10" t="s">
        <v>11</v>
      </c>
      <c r="E2542" s="10" t="str">
        <f t="shared" si="40"/>
        <v>2134102005</v>
      </c>
      <c r="F2542" s="10" t="s">
        <v>2651</v>
      </c>
      <c r="G2542" s="10" t="s">
        <v>2088</v>
      </c>
      <c r="H2542" s="10" t="s">
        <v>2091</v>
      </c>
      <c r="I2542" s="10" t="s">
        <v>4035</v>
      </c>
    </row>
    <row r="2543" spans="1:9">
      <c r="A2543" s="10" t="s">
        <v>880</v>
      </c>
      <c r="B2543" s="10" t="s">
        <v>1202</v>
      </c>
      <c r="C2543" s="10" t="s">
        <v>19</v>
      </c>
      <c r="D2543" s="10" t="s">
        <v>12</v>
      </c>
      <c r="E2543" s="10" t="str">
        <f t="shared" si="40"/>
        <v>2134102006</v>
      </c>
      <c r="F2543" s="10" t="s">
        <v>2651</v>
      </c>
      <c r="G2543" s="10" t="s">
        <v>2088</v>
      </c>
      <c r="H2543" s="10" t="s">
        <v>2091</v>
      </c>
      <c r="I2543" s="10" t="s">
        <v>4036</v>
      </c>
    </row>
    <row r="2544" spans="1:9">
      <c r="A2544" s="10" t="s">
        <v>880</v>
      </c>
      <c r="B2544" s="10" t="s">
        <v>1202</v>
      </c>
      <c r="C2544" s="10" t="s">
        <v>19</v>
      </c>
      <c r="D2544" s="10" t="s">
        <v>13</v>
      </c>
      <c r="E2544" s="10" t="str">
        <f t="shared" si="40"/>
        <v>2134102007</v>
      </c>
      <c r="F2544" s="10" t="s">
        <v>2651</v>
      </c>
      <c r="G2544" s="10" t="s">
        <v>2088</v>
      </c>
      <c r="H2544" s="10" t="s">
        <v>2091</v>
      </c>
      <c r="I2544" s="10" t="s">
        <v>727</v>
      </c>
    </row>
    <row r="2545" spans="1:9">
      <c r="A2545" s="10" t="s">
        <v>880</v>
      </c>
      <c r="B2545" s="10" t="s">
        <v>1202</v>
      </c>
      <c r="C2545" s="10" t="s">
        <v>19</v>
      </c>
      <c r="D2545" s="10" t="s">
        <v>14</v>
      </c>
      <c r="E2545" s="10" t="str">
        <f t="shared" si="40"/>
        <v>2134102008</v>
      </c>
      <c r="F2545" s="10" t="s">
        <v>2651</v>
      </c>
      <c r="G2545" s="10" t="s">
        <v>2088</v>
      </c>
      <c r="H2545" s="10" t="s">
        <v>2091</v>
      </c>
      <c r="I2545" s="10" t="s">
        <v>2159</v>
      </c>
    </row>
    <row r="2546" spans="1:9">
      <c r="A2546" s="10" t="s">
        <v>880</v>
      </c>
      <c r="B2546" s="10" t="s">
        <v>1202</v>
      </c>
      <c r="C2546" s="10" t="s">
        <v>19</v>
      </c>
      <c r="D2546" s="10" t="s">
        <v>15</v>
      </c>
      <c r="E2546" s="10" t="str">
        <f t="shared" si="40"/>
        <v>2134102009</v>
      </c>
      <c r="F2546" s="10" t="s">
        <v>2651</v>
      </c>
      <c r="G2546" s="10" t="s">
        <v>2088</v>
      </c>
      <c r="H2546" s="10" t="s">
        <v>2091</v>
      </c>
      <c r="I2546" s="10" t="s">
        <v>185</v>
      </c>
    </row>
    <row r="2547" spans="1:9">
      <c r="A2547" s="10" t="s">
        <v>880</v>
      </c>
      <c r="B2547" s="10" t="s">
        <v>1202</v>
      </c>
      <c r="C2547" s="10" t="s">
        <v>19</v>
      </c>
      <c r="D2547" s="10" t="s">
        <v>16</v>
      </c>
      <c r="E2547" s="10" t="str">
        <f t="shared" si="40"/>
        <v>2134102010</v>
      </c>
      <c r="F2547" s="10" t="s">
        <v>2651</v>
      </c>
      <c r="G2547" s="10" t="s">
        <v>2088</v>
      </c>
      <c r="H2547" s="10" t="s">
        <v>2091</v>
      </c>
      <c r="I2547" s="10" t="s">
        <v>4037</v>
      </c>
    </row>
    <row r="2548" spans="1:9">
      <c r="A2548" s="10" t="s">
        <v>880</v>
      </c>
      <c r="B2548" s="10" t="s">
        <v>1202</v>
      </c>
      <c r="C2548" s="10" t="s">
        <v>19</v>
      </c>
      <c r="D2548" s="10" t="s">
        <v>17</v>
      </c>
      <c r="E2548" s="10" t="str">
        <f t="shared" si="40"/>
        <v>2134102011</v>
      </c>
      <c r="F2548" s="10" t="s">
        <v>2651</v>
      </c>
      <c r="G2548" s="10" t="s">
        <v>2088</v>
      </c>
      <c r="H2548" s="10" t="s">
        <v>2091</v>
      </c>
      <c r="I2548" s="10" t="s">
        <v>4038</v>
      </c>
    </row>
    <row r="2549" spans="1:9">
      <c r="A2549" s="10" t="s">
        <v>880</v>
      </c>
      <c r="B2549" s="10" t="s">
        <v>1202</v>
      </c>
      <c r="C2549" s="10" t="s">
        <v>19</v>
      </c>
      <c r="D2549" s="10" t="s">
        <v>18</v>
      </c>
      <c r="E2549" s="10" t="str">
        <f t="shared" si="40"/>
        <v>2134102012</v>
      </c>
      <c r="F2549" s="10" t="s">
        <v>2651</v>
      </c>
      <c r="G2549" s="10" t="s">
        <v>2088</v>
      </c>
      <c r="H2549" s="10" t="s">
        <v>2091</v>
      </c>
      <c r="I2549" s="10" t="s">
        <v>571</v>
      </c>
    </row>
    <row r="2550" spans="1:9" ht="14.25" thickBot="1">
      <c r="A2550" s="11" t="s">
        <v>880</v>
      </c>
      <c r="B2550" s="11" t="s">
        <v>1202</v>
      </c>
      <c r="C2550" s="11" t="s">
        <v>19</v>
      </c>
      <c r="D2550" s="11" t="s">
        <v>23</v>
      </c>
      <c r="E2550" s="11" t="str">
        <f t="shared" si="40"/>
        <v>2134102013</v>
      </c>
      <c r="F2550" s="11" t="s">
        <v>2651</v>
      </c>
      <c r="G2550" s="11" t="s">
        <v>2088</v>
      </c>
      <c r="H2550" s="11" t="s">
        <v>2091</v>
      </c>
      <c r="I2550" s="11" t="s">
        <v>4039</v>
      </c>
    </row>
    <row r="2551" spans="1:9">
      <c r="A2551" s="35" t="s">
        <v>880</v>
      </c>
      <c r="B2551" s="35" t="s">
        <v>1202</v>
      </c>
      <c r="C2551" s="35" t="s">
        <v>41</v>
      </c>
      <c r="D2551" s="35" t="s">
        <v>6</v>
      </c>
      <c r="E2551" s="35" t="str">
        <f t="shared" si="40"/>
        <v>2134103001</v>
      </c>
      <c r="F2551" s="35" t="s">
        <v>2651</v>
      </c>
      <c r="G2551" s="35" t="s">
        <v>2088</v>
      </c>
      <c r="H2551" s="35" t="s">
        <v>1376</v>
      </c>
      <c r="I2551" s="35" t="s">
        <v>4040</v>
      </c>
    </row>
    <row r="2552" spans="1:9">
      <c r="A2552" s="36" t="s">
        <v>880</v>
      </c>
      <c r="B2552" s="36" t="s">
        <v>1202</v>
      </c>
      <c r="C2552" s="36" t="s">
        <v>41</v>
      </c>
      <c r="D2552" s="36" t="s">
        <v>8</v>
      </c>
      <c r="E2552" s="36" t="str">
        <f t="shared" si="40"/>
        <v>2134103002</v>
      </c>
      <c r="F2552" s="36" t="s">
        <v>2651</v>
      </c>
      <c r="G2552" s="36" t="s">
        <v>2088</v>
      </c>
      <c r="H2552" s="36" t="s">
        <v>1376</v>
      </c>
      <c r="I2552" s="36" t="s">
        <v>4041</v>
      </c>
    </row>
    <row r="2553" spans="1:9">
      <c r="A2553" s="36" t="s">
        <v>880</v>
      </c>
      <c r="B2553" s="36" t="s">
        <v>1202</v>
      </c>
      <c r="C2553" s="36" t="s">
        <v>41</v>
      </c>
      <c r="D2553" s="36" t="s">
        <v>9</v>
      </c>
      <c r="E2553" s="36" t="str">
        <f t="shared" si="40"/>
        <v>2134103003</v>
      </c>
      <c r="F2553" s="36" t="s">
        <v>2651</v>
      </c>
      <c r="G2553" s="36" t="s">
        <v>2088</v>
      </c>
      <c r="H2553" s="36" t="s">
        <v>1376</v>
      </c>
      <c r="I2553" s="36" t="s">
        <v>4042</v>
      </c>
    </row>
    <row r="2554" spans="1:9">
      <c r="A2554" s="36" t="s">
        <v>880</v>
      </c>
      <c r="B2554" s="36" t="s">
        <v>1202</v>
      </c>
      <c r="C2554" s="36" t="s">
        <v>41</v>
      </c>
      <c r="D2554" s="36" t="s">
        <v>10</v>
      </c>
      <c r="E2554" s="36" t="str">
        <f t="shared" si="40"/>
        <v>2134103004</v>
      </c>
      <c r="F2554" s="36" t="s">
        <v>2651</v>
      </c>
      <c r="G2554" s="36" t="s">
        <v>2088</v>
      </c>
      <c r="H2554" s="36" t="s">
        <v>1376</v>
      </c>
      <c r="I2554" s="36" t="s">
        <v>4043</v>
      </c>
    </row>
    <row r="2555" spans="1:9" ht="14.25" thickBot="1">
      <c r="A2555" s="37" t="s">
        <v>880</v>
      </c>
      <c r="B2555" s="37" t="s">
        <v>1202</v>
      </c>
      <c r="C2555" s="37" t="s">
        <v>41</v>
      </c>
      <c r="D2555" s="37" t="s">
        <v>11</v>
      </c>
      <c r="E2555" s="37" t="str">
        <f t="shared" si="40"/>
        <v>2134103005</v>
      </c>
      <c r="F2555" s="37" t="s">
        <v>2651</v>
      </c>
      <c r="G2555" s="37" t="s">
        <v>2088</v>
      </c>
      <c r="H2555" s="37" t="s">
        <v>1376</v>
      </c>
      <c r="I2555" s="37" t="s">
        <v>4044</v>
      </c>
    </row>
    <row r="2556" spans="1:9">
      <c r="A2556" s="33" t="s">
        <v>880</v>
      </c>
      <c r="B2556" s="33" t="s">
        <v>1202</v>
      </c>
      <c r="C2556" s="33" t="s">
        <v>88</v>
      </c>
      <c r="D2556" s="33" t="s">
        <v>6</v>
      </c>
      <c r="E2556" s="33" t="str">
        <f t="shared" si="40"/>
        <v>2134104001</v>
      </c>
      <c r="F2556" s="33" t="s">
        <v>2651</v>
      </c>
      <c r="G2556" s="33" t="s">
        <v>2088</v>
      </c>
      <c r="H2556" s="33" t="s">
        <v>4045</v>
      </c>
      <c r="I2556" s="33" t="s">
        <v>3029</v>
      </c>
    </row>
    <row r="2557" spans="1:9">
      <c r="A2557" s="36" t="s">
        <v>880</v>
      </c>
      <c r="B2557" s="36" t="s">
        <v>1202</v>
      </c>
      <c r="C2557" s="36" t="s">
        <v>88</v>
      </c>
      <c r="D2557" s="36" t="s">
        <v>8</v>
      </c>
      <c r="E2557" s="36" t="str">
        <f t="shared" si="40"/>
        <v>2134104002</v>
      </c>
      <c r="F2557" s="36" t="s">
        <v>2651</v>
      </c>
      <c r="G2557" s="36" t="s">
        <v>2088</v>
      </c>
      <c r="H2557" s="36" t="s">
        <v>4045</v>
      </c>
      <c r="I2557" s="36" t="s">
        <v>1702</v>
      </c>
    </row>
    <row r="2558" spans="1:9">
      <c r="A2558" s="36" t="s">
        <v>880</v>
      </c>
      <c r="B2558" s="36" t="s">
        <v>1202</v>
      </c>
      <c r="C2558" s="36" t="s">
        <v>88</v>
      </c>
      <c r="D2558" s="36" t="s">
        <v>9</v>
      </c>
      <c r="E2558" s="36" t="str">
        <f t="shared" si="40"/>
        <v>2134104003</v>
      </c>
      <c r="F2558" s="36" t="s">
        <v>2651</v>
      </c>
      <c r="G2558" s="36" t="s">
        <v>2088</v>
      </c>
      <c r="H2558" s="36" t="s">
        <v>4045</v>
      </c>
      <c r="I2558" s="36" t="s">
        <v>675</v>
      </c>
    </row>
    <row r="2559" spans="1:9">
      <c r="A2559" s="36" t="s">
        <v>880</v>
      </c>
      <c r="B2559" s="36" t="s">
        <v>1202</v>
      </c>
      <c r="C2559" s="36" t="s">
        <v>88</v>
      </c>
      <c r="D2559" s="36" t="s">
        <v>10</v>
      </c>
      <c r="E2559" s="36" t="str">
        <f t="shared" si="40"/>
        <v>2134104004</v>
      </c>
      <c r="F2559" s="36" t="s">
        <v>2651</v>
      </c>
      <c r="G2559" s="36" t="s">
        <v>2088</v>
      </c>
      <c r="H2559" s="36" t="s">
        <v>4045</v>
      </c>
      <c r="I2559" s="36" t="s">
        <v>4046</v>
      </c>
    </row>
    <row r="2560" spans="1:9">
      <c r="A2560" s="36" t="s">
        <v>880</v>
      </c>
      <c r="B2560" s="36" t="s">
        <v>1202</v>
      </c>
      <c r="C2560" s="36" t="s">
        <v>88</v>
      </c>
      <c r="D2560" s="36" t="s">
        <v>11</v>
      </c>
      <c r="E2560" s="36" t="str">
        <f t="shared" si="40"/>
        <v>2134104005</v>
      </c>
      <c r="F2560" s="36" t="s">
        <v>2651</v>
      </c>
      <c r="G2560" s="36" t="s">
        <v>2088</v>
      </c>
      <c r="H2560" s="36" t="s">
        <v>4045</v>
      </c>
      <c r="I2560" s="36" t="s">
        <v>1947</v>
      </c>
    </row>
    <row r="2561" spans="1:9">
      <c r="A2561" s="36" t="s">
        <v>880</v>
      </c>
      <c r="B2561" s="36" t="s">
        <v>1202</v>
      </c>
      <c r="C2561" s="36" t="s">
        <v>88</v>
      </c>
      <c r="D2561" s="36" t="s">
        <v>12</v>
      </c>
      <c r="E2561" s="36" t="str">
        <f t="shared" si="40"/>
        <v>2134104006</v>
      </c>
      <c r="F2561" s="36" t="s">
        <v>2651</v>
      </c>
      <c r="G2561" s="36" t="s">
        <v>2088</v>
      </c>
      <c r="H2561" s="36" t="s">
        <v>4045</v>
      </c>
      <c r="I2561" s="36" t="s">
        <v>4047</v>
      </c>
    </row>
    <row r="2562" spans="1:9">
      <c r="A2562" s="36" t="s">
        <v>880</v>
      </c>
      <c r="B2562" s="36" t="s">
        <v>1202</v>
      </c>
      <c r="C2562" s="36" t="s">
        <v>88</v>
      </c>
      <c r="D2562" s="36" t="s">
        <v>13</v>
      </c>
      <c r="E2562" s="36" t="str">
        <f t="shared" si="40"/>
        <v>2134104007</v>
      </c>
      <c r="F2562" s="36" t="s">
        <v>2651</v>
      </c>
      <c r="G2562" s="36" t="s">
        <v>2088</v>
      </c>
      <c r="H2562" s="36" t="s">
        <v>4045</v>
      </c>
      <c r="I2562" s="36" t="s">
        <v>4048</v>
      </c>
    </row>
    <row r="2563" spans="1:9">
      <c r="A2563" s="36" t="s">
        <v>880</v>
      </c>
      <c r="B2563" s="36" t="s">
        <v>1202</v>
      </c>
      <c r="C2563" s="36" t="s">
        <v>88</v>
      </c>
      <c r="D2563" s="36" t="s">
        <v>14</v>
      </c>
      <c r="E2563" s="36" t="str">
        <f t="shared" si="40"/>
        <v>2134104008</v>
      </c>
      <c r="F2563" s="36" t="s">
        <v>2651</v>
      </c>
      <c r="G2563" s="36" t="s">
        <v>2088</v>
      </c>
      <c r="H2563" s="36" t="s">
        <v>4045</v>
      </c>
      <c r="I2563" s="36" t="s">
        <v>684</v>
      </c>
    </row>
    <row r="2564" spans="1:9">
      <c r="A2564" s="36" t="s">
        <v>880</v>
      </c>
      <c r="B2564" s="36" t="s">
        <v>1202</v>
      </c>
      <c r="C2564" s="36" t="s">
        <v>88</v>
      </c>
      <c r="D2564" s="36" t="s">
        <v>15</v>
      </c>
      <c r="E2564" s="36" t="str">
        <f t="shared" si="40"/>
        <v>2134104009</v>
      </c>
      <c r="F2564" s="36" t="s">
        <v>2651</v>
      </c>
      <c r="G2564" s="36" t="s">
        <v>2088</v>
      </c>
      <c r="H2564" s="36" t="s">
        <v>4045</v>
      </c>
      <c r="I2564" s="36" t="s">
        <v>202</v>
      </c>
    </row>
    <row r="2565" spans="1:9">
      <c r="A2565" s="36" t="s">
        <v>880</v>
      </c>
      <c r="B2565" s="36" t="s">
        <v>1202</v>
      </c>
      <c r="C2565" s="36" t="s">
        <v>88</v>
      </c>
      <c r="D2565" s="36" t="s">
        <v>16</v>
      </c>
      <c r="E2565" s="36" t="str">
        <f t="shared" si="40"/>
        <v>2134104010</v>
      </c>
      <c r="F2565" s="36" t="s">
        <v>2651</v>
      </c>
      <c r="G2565" s="36" t="s">
        <v>2088</v>
      </c>
      <c r="H2565" s="36" t="s">
        <v>4045</v>
      </c>
      <c r="I2565" s="36" t="s">
        <v>780</v>
      </c>
    </row>
    <row r="2566" spans="1:9">
      <c r="A2566" s="36" t="s">
        <v>880</v>
      </c>
      <c r="B2566" s="36" t="s">
        <v>1202</v>
      </c>
      <c r="C2566" s="36" t="s">
        <v>88</v>
      </c>
      <c r="D2566" s="36" t="s">
        <v>17</v>
      </c>
      <c r="E2566" s="36" t="str">
        <f t="shared" si="40"/>
        <v>2134104011</v>
      </c>
      <c r="F2566" s="36" t="s">
        <v>2651</v>
      </c>
      <c r="G2566" s="36" t="s">
        <v>2088</v>
      </c>
      <c r="H2566" s="36" t="s">
        <v>4045</v>
      </c>
      <c r="I2566" s="36" t="s">
        <v>492</v>
      </c>
    </row>
    <row r="2567" spans="1:9">
      <c r="A2567" s="36" t="s">
        <v>880</v>
      </c>
      <c r="B2567" s="36" t="s">
        <v>1202</v>
      </c>
      <c r="C2567" s="36" t="s">
        <v>88</v>
      </c>
      <c r="D2567" s="36" t="s">
        <v>18</v>
      </c>
      <c r="E2567" s="36" t="str">
        <f t="shared" si="40"/>
        <v>2134104012</v>
      </c>
      <c r="F2567" s="36" t="s">
        <v>2651</v>
      </c>
      <c r="G2567" s="36" t="s">
        <v>2088</v>
      </c>
      <c r="H2567" s="36" t="s">
        <v>4045</v>
      </c>
      <c r="I2567" s="36" t="s">
        <v>2010</v>
      </c>
    </row>
    <row r="2568" spans="1:9">
      <c r="A2568" s="36" t="s">
        <v>880</v>
      </c>
      <c r="B2568" s="36" t="s">
        <v>1202</v>
      </c>
      <c r="C2568" s="36" t="s">
        <v>88</v>
      </c>
      <c r="D2568" s="36" t="s">
        <v>23</v>
      </c>
      <c r="E2568" s="36" t="str">
        <f t="shared" si="40"/>
        <v>2134104013</v>
      </c>
      <c r="F2568" s="36" t="s">
        <v>2651</v>
      </c>
      <c r="G2568" s="36" t="s">
        <v>2088</v>
      </c>
      <c r="H2568" s="36" t="s">
        <v>4045</v>
      </c>
      <c r="I2568" s="36" t="s">
        <v>4049</v>
      </c>
    </row>
    <row r="2569" spans="1:9">
      <c r="A2569" s="36" t="s">
        <v>880</v>
      </c>
      <c r="B2569" s="36" t="s">
        <v>1202</v>
      </c>
      <c r="C2569" s="36" t="s">
        <v>88</v>
      </c>
      <c r="D2569" s="36" t="s">
        <v>24</v>
      </c>
      <c r="E2569" s="36" t="str">
        <f t="shared" si="40"/>
        <v>2134104014</v>
      </c>
      <c r="F2569" s="36" t="s">
        <v>2651</v>
      </c>
      <c r="G2569" s="36" t="s">
        <v>2088</v>
      </c>
      <c r="H2569" s="36" t="s">
        <v>4045</v>
      </c>
      <c r="I2569" s="36" t="s">
        <v>4050</v>
      </c>
    </row>
    <row r="2570" spans="1:9">
      <c r="A2570" s="36" t="s">
        <v>880</v>
      </c>
      <c r="B2570" s="36" t="s">
        <v>1202</v>
      </c>
      <c r="C2570" s="36" t="s">
        <v>88</v>
      </c>
      <c r="D2570" s="36" t="s">
        <v>25</v>
      </c>
      <c r="E2570" s="36" t="str">
        <f t="shared" si="40"/>
        <v>2134104015</v>
      </c>
      <c r="F2570" s="36" t="s">
        <v>2651</v>
      </c>
      <c r="G2570" s="36" t="s">
        <v>2088</v>
      </c>
      <c r="H2570" s="36" t="s">
        <v>4045</v>
      </c>
      <c r="I2570" s="36" t="s">
        <v>2704</v>
      </c>
    </row>
    <row r="2571" spans="1:9">
      <c r="A2571" s="36" t="s">
        <v>880</v>
      </c>
      <c r="B2571" s="36" t="s">
        <v>1202</v>
      </c>
      <c r="C2571" s="36" t="s">
        <v>88</v>
      </c>
      <c r="D2571" s="36" t="s">
        <v>26</v>
      </c>
      <c r="E2571" s="36" t="str">
        <f t="shared" si="40"/>
        <v>2134104016</v>
      </c>
      <c r="F2571" s="36" t="s">
        <v>2651</v>
      </c>
      <c r="G2571" s="36" t="s">
        <v>2088</v>
      </c>
      <c r="H2571" s="36" t="s">
        <v>4045</v>
      </c>
      <c r="I2571" s="36" t="s">
        <v>4051</v>
      </c>
    </row>
    <row r="2572" spans="1:9">
      <c r="A2572" s="36" t="s">
        <v>880</v>
      </c>
      <c r="B2572" s="36" t="s">
        <v>1202</v>
      </c>
      <c r="C2572" s="36" t="s">
        <v>88</v>
      </c>
      <c r="D2572" s="36" t="s">
        <v>27</v>
      </c>
      <c r="E2572" s="36" t="str">
        <f t="shared" si="40"/>
        <v>2134104017</v>
      </c>
      <c r="F2572" s="36" t="s">
        <v>2651</v>
      </c>
      <c r="G2572" s="36" t="s">
        <v>2088</v>
      </c>
      <c r="H2572" s="36" t="s">
        <v>4045</v>
      </c>
      <c r="I2572" s="36" t="s">
        <v>4052</v>
      </c>
    </row>
    <row r="2573" spans="1:9" ht="14.25" thickBot="1">
      <c r="A2573" s="34" t="s">
        <v>880</v>
      </c>
      <c r="B2573" s="34" t="s">
        <v>1202</v>
      </c>
      <c r="C2573" s="34" t="s">
        <v>88</v>
      </c>
      <c r="D2573" s="34" t="s">
        <v>28</v>
      </c>
      <c r="E2573" s="34" t="str">
        <f t="shared" si="40"/>
        <v>2134104018</v>
      </c>
      <c r="F2573" s="34" t="s">
        <v>2651</v>
      </c>
      <c r="G2573" s="34" t="s">
        <v>2088</v>
      </c>
      <c r="H2573" s="34" t="s">
        <v>4045</v>
      </c>
      <c r="I2573" s="34" t="s">
        <v>395</v>
      </c>
    </row>
    <row r="2574" spans="1:9">
      <c r="A2574" s="35" t="s">
        <v>880</v>
      </c>
      <c r="B2574" s="35" t="s">
        <v>1202</v>
      </c>
      <c r="C2574" s="35" t="s">
        <v>89</v>
      </c>
      <c r="D2574" s="35" t="s">
        <v>6</v>
      </c>
      <c r="E2574" s="35" t="str">
        <f t="shared" si="40"/>
        <v>2134105001</v>
      </c>
      <c r="F2574" s="35" t="s">
        <v>2651</v>
      </c>
      <c r="G2574" s="35" t="s">
        <v>2088</v>
      </c>
      <c r="H2574" s="35" t="s">
        <v>4053</v>
      </c>
      <c r="I2574" s="35" t="s">
        <v>4054</v>
      </c>
    </row>
    <row r="2575" spans="1:9">
      <c r="A2575" s="36" t="s">
        <v>880</v>
      </c>
      <c r="B2575" s="36" t="s">
        <v>1202</v>
      </c>
      <c r="C2575" s="36" t="s">
        <v>89</v>
      </c>
      <c r="D2575" s="36" t="s">
        <v>8</v>
      </c>
      <c r="E2575" s="36" t="str">
        <f t="shared" si="40"/>
        <v>2134105002</v>
      </c>
      <c r="F2575" s="36" t="s">
        <v>2651</v>
      </c>
      <c r="G2575" s="36" t="s">
        <v>2088</v>
      </c>
      <c r="H2575" s="36" t="s">
        <v>4053</v>
      </c>
      <c r="I2575" s="36" t="s">
        <v>351</v>
      </c>
    </row>
    <row r="2576" spans="1:9">
      <c r="A2576" s="36" t="s">
        <v>880</v>
      </c>
      <c r="B2576" s="36" t="s">
        <v>1202</v>
      </c>
      <c r="C2576" s="36" t="s">
        <v>89</v>
      </c>
      <c r="D2576" s="36" t="s">
        <v>9</v>
      </c>
      <c r="E2576" s="36" t="str">
        <f t="shared" si="40"/>
        <v>2134105003</v>
      </c>
      <c r="F2576" s="36" t="s">
        <v>2651</v>
      </c>
      <c r="G2576" s="36" t="s">
        <v>2088</v>
      </c>
      <c r="H2576" s="36" t="s">
        <v>4053</v>
      </c>
      <c r="I2576" s="36" t="s">
        <v>4055</v>
      </c>
    </row>
    <row r="2577" spans="1:9">
      <c r="A2577" s="36" t="s">
        <v>880</v>
      </c>
      <c r="B2577" s="36" t="s">
        <v>1202</v>
      </c>
      <c r="C2577" s="36" t="s">
        <v>89</v>
      </c>
      <c r="D2577" s="36" t="s">
        <v>10</v>
      </c>
      <c r="E2577" s="36" t="str">
        <f t="shared" ref="E2577:E2640" si="41">A2577&amp;B2577&amp;C2577&amp;D2577</f>
        <v>2134105004</v>
      </c>
      <c r="F2577" s="36" t="s">
        <v>2651</v>
      </c>
      <c r="G2577" s="36" t="s">
        <v>2088</v>
      </c>
      <c r="H2577" s="36" t="s">
        <v>4053</v>
      </c>
      <c r="I2577" s="36" t="s">
        <v>4056</v>
      </c>
    </row>
    <row r="2578" spans="1:9">
      <c r="A2578" s="36" t="s">
        <v>880</v>
      </c>
      <c r="B2578" s="36" t="s">
        <v>1202</v>
      </c>
      <c r="C2578" s="36" t="s">
        <v>89</v>
      </c>
      <c r="D2578" s="36" t="s">
        <v>11</v>
      </c>
      <c r="E2578" s="36" t="str">
        <f t="shared" si="41"/>
        <v>2134105005</v>
      </c>
      <c r="F2578" s="36" t="s">
        <v>2651</v>
      </c>
      <c r="G2578" s="36" t="s">
        <v>2088</v>
      </c>
      <c r="H2578" s="36" t="s">
        <v>4053</v>
      </c>
      <c r="I2578" s="36" t="s">
        <v>1529</v>
      </c>
    </row>
    <row r="2579" spans="1:9">
      <c r="A2579" s="36" t="s">
        <v>880</v>
      </c>
      <c r="B2579" s="36" t="s">
        <v>1202</v>
      </c>
      <c r="C2579" s="36" t="s">
        <v>89</v>
      </c>
      <c r="D2579" s="36" t="s">
        <v>12</v>
      </c>
      <c r="E2579" s="36" t="str">
        <f t="shared" si="41"/>
        <v>2134105006</v>
      </c>
      <c r="F2579" s="36" t="s">
        <v>2651</v>
      </c>
      <c r="G2579" s="36" t="s">
        <v>2088</v>
      </c>
      <c r="H2579" s="36" t="s">
        <v>4053</v>
      </c>
      <c r="I2579" s="36" t="s">
        <v>1063</v>
      </c>
    </row>
    <row r="2580" spans="1:9">
      <c r="A2580" s="36" t="s">
        <v>880</v>
      </c>
      <c r="B2580" s="36" t="s">
        <v>1202</v>
      </c>
      <c r="C2580" s="36" t="s">
        <v>89</v>
      </c>
      <c r="D2580" s="36" t="s">
        <v>13</v>
      </c>
      <c r="E2580" s="36" t="str">
        <f t="shared" si="41"/>
        <v>2134105007</v>
      </c>
      <c r="F2580" s="36" t="s">
        <v>2651</v>
      </c>
      <c r="G2580" s="36" t="s">
        <v>2088</v>
      </c>
      <c r="H2580" s="36" t="s">
        <v>4053</v>
      </c>
      <c r="I2580" s="36" t="s">
        <v>2183</v>
      </c>
    </row>
    <row r="2581" spans="1:9">
      <c r="A2581" s="36" t="s">
        <v>880</v>
      </c>
      <c r="B2581" s="36" t="s">
        <v>1202</v>
      </c>
      <c r="C2581" s="36" t="s">
        <v>89</v>
      </c>
      <c r="D2581" s="36" t="s">
        <v>14</v>
      </c>
      <c r="E2581" s="36" t="str">
        <f t="shared" si="41"/>
        <v>2134105008</v>
      </c>
      <c r="F2581" s="36" t="s">
        <v>2651</v>
      </c>
      <c r="G2581" s="36" t="s">
        <v>2088</v>
      </c>
      <c r="H2581" s="36" t="s">
        <v>4053</v>
      </c>
      <c r="I2581" s="36" t="s">
        <v>4057</v>
      </c>
    </row>
    <row r="2582" spans="1:9">
      <c r="A2582" s="36" t="s">
        <v>880</v>
      </c>
      <c r="B2582" s="36" t="s">
        <v>1202</v>
      </c>
      <c r="C2582" s="36" t="s">
        <v>89</v>
      </c>
      <c r="D2582" s="36" t="s">
        <v>15</v>
      </c>
      <c r="E2582" s="36" t="str">
        <f t="shared" si="41"/>
        <v>2134105009</v>
      </c>
      <c r="F2582" s="36" t="s">
        <v>2651</v>
      </c>
      <c r="G2582" s="36" t="s">
        <v>2088</v>
      </c>
      <c r="H2582" s="36" t="s">
        <v>4053</v>
      </c>
      <c r="I2582" s="36" t="s">
        <v>4058</v>
      </c>
    </row>
    <row r="2583" spans="1:9">
      <c r="A2583" s="36" t="s">
        <v>880</v>
      </c>
      <c r="B2583" s="36" t="s">
        <v>1202</v>
      </c>
      <c r="C2583" s="36" t="s">
        <v>89</v>
      </c>
      <c r="D2583" s="36" t="s">
        <v>16</v>
      </c>
      <c r="E2583" s="36" t="str">
        <f t="shared" si="41"/>
        <v>2134105010</v>
      </c>
      <c r="F2583" s="36" t="s">
        <v>2651</v>
      </c>
      <c r="G2583" s="36" t="s">
        <v>2088</v>
      </c>
      <c r="H2583" s="36" t="s">
        <v>4053</v>
      </c>
      <c r="I2583" s="36" t="s">
        <v>1178</v>
      </c>
    </row>
    <row r="2584" spans="1:9">
      <c r="A2584" s="36" t="s">
        <v>880</v>
      </c>
      <c r="B2584" s="36" t="s">
        <v>1202</v>
      </c>
      <c r="C2584" s="36" t="s">
        <v>89</v>
      </c>
      <c r="D2584" s="36" t="s">
        <v>17</v>
      </c>
      <c r="E2584" s="36" t="str">
        <f t="shared" si="41"/>
        <v>2134105011</v>
      </c>
      <c r="F2584" s="36" t="s">
        <v>2651</v>
      </c>
      <c r="G2584" s="36" t="s">
        <v>2088</v>
      </c>
      <c r="H2584" s="36" t="s">
        <v>4053</v>
      </c>
      <c r="I2584" s="36" t="s">
        <v>1135</v>
      </c>
    </row>
    <row r="2585" spans="1:9">
      <c r="A2585" s="36" t="s">
        <v>880</v>
      </c>
      <c r="B2585" s="36" t="s">
        <v>1202</v>
      </c>
      <c r="C2585" s="36" t="s">
        <v>89</v>
      </c>
      <c r="D2585" s="36" t="s">
        <v>18</v>
      </c>
      <c r="E2585" s="36" t="str">
        <f t="shared" si="41"/>
        <v>2134105012</v>
      </c>
      <c r="F2585" s="36" t="s">
        <v>2651</v>
      </c>
      <c r="G2585" s="36" t="s">
        <v>2088</v>
      </c>
      <c r="H2585" s="36" t="s">
        <v>4053</v>
      </c>
      <c r="I2585" s="36" t="s">
        <v>4059</v>
      </c>
    </row>
    <row r="2586" spans="1:9">
      <c r="A2586" s="36" t="s">
        <v>880</v>
      </c>
      <c r="B2586" s="36" t="s">
        <v>1202</v>
      </c>
      <c r="C2586" s="36" t="s">
        <v>89</v>
      </c>
      <c r="D2586" s="36" t="s">
        <v>23</v>
      </c>
      <c r="E2586" s="36" t="str">
        <f t="shared" si="41"/>
        <v>2134105013</v>
      </c>
      <c r="F2586" s="36" t="s">
        <v>2651</v>
      </c>
      <c r="G2586" s="36" t="s">
        <v>2088</v>
      </c>
      <c r="H2586" s="36" t="s">
        <v>4053</v>
      </c>
      <c r="I2586" s="36" t="s">
        <v>4060</v>
      </c>
    </row>
    <row r="2587" spans="1:9" ht="14.25" thickBot="1">
      <c r="A2587" s="37" t="s">
        <v>880</v>
      </c>
      <c r="B2587" s="37" t="s">
        <v>1202</v>
      </c>
      <c r="C2587" s="37" t="s">
        <v>89</v>
      </c>
      <c r="D2587" s="37" t="s">
        <v>24</v>
      </c>
      <c r="E2587" s="37" t="str">
        <f t="shared" si="41"/>
        <v>2134105014</v>
      </c>
      <c r="F2587" s="37" t="s">
        <v>2651</v>
      </c>
      <c r="G2587" s="37" t="s">
        <v>2088</v>
      </c>
      <c r="H2587" s="37" t="s">
        <v>4053</v>
      </c>
      <c r="I2587" s="37" t="s">
        <v>1345</v>
      </c>
    </row>
    <row r="2588" spans="1:9">
      <c r="A2588" s="4" t="s">
        <v>880</v>
      </c>
      <c r="B2588" s="4" t="s">
        <v>1202</v>
      </c>
      <c r="C2588" s="4" t="s">
        <v>91</v>
      </c>
      <c r="D2588" s="4" t="s">
        <v>6</v>
      </c>
      <c r="E2588" s="4" t="str">
        <f t="shared" si="41"/>
        <v>2134106001</v>
      </c>
      <c r="F2588" s="4" t="s">
        <v>2651</v>
      </c>
      <c r="G2588" s="4" t="s">
        <v>2088</v>
      </c>
      <c r="H2588" s="4" t="s">
        <v>4061</v>
      </c>
      <c r="I2588" s="4" t="s">
        <v>723</v>
      </c>
    </row>
    <row r="2589" spans="1:9">
      <c r="A2589" s="2" t="s">
        <v>880</v>
      </c>
      <c r="B2589" s="2" t="s">
        <v>1202</v>
      </c>
      <c r="C2589" s="2" t="s">
        <v>91</v>
      </c>
      <c r="D2589" s="2" t="s">
        <v>8</v>
      </c>
      <c r="E2589" s="2" t="str">
        <f t="shared" si="41"/>
        <v>2134106002</v>
      </c>
      <c r="F2589" s="2" t="s">
        <v>2651</v>
      </c>
      <c r="G2589" s="2" t="s">
        <v>2088</v>
      </c>
      <c r="H2589" s="2" t="s">
        <v>4061</v>
      </c>
      <c r="I2589" s="2" t="s">
        <v>2128</v>
      </c>
    </row>
    <row r="2590" spans="1:9">
      <c r="A2590" s="2" t="s">
        <v>880</v>
      </c>
      <c r="B2590" s="2" t="s">
        <v>1202</v>
      </c>
      <c r="C2590" s="2" t="s">
        <v>91</v>
      </c>
      <c r="D2590" s="2" t="s">
        <v>9</v>
      </c>
      <c r="E2590" s="2" t="str">
        <f t="shared" si="41"/>
        <v>2134106003</v>
      </c>
      <c r="F2590" s="2" t="s">
        <v>2651</v>
      </c>
      <c r="G2590" s="2" t="s">
        <v>2088</v>
      </c>
      <c r="H2590" s="2" t="s">
        <v>4061</v>
      </c>
      <c r="I2590" s="2" t="s">
        <v>4062</v>
      </c>
    </row>
    <row r="2591" spans="1:9" ht="14.25" thickBot="1">
      <c r="A2591" s="3" t="s">
        <v>880</v>
      </c>
      <c r="B2591" s="3" t="s">
        <v>1202</v>
      </c>
      <c r="C2591" s="3" t="s">
        <v>91</v>
      </c>
      <c r="D2591" s="3" t="s">
        <v>10</v>
      </c>
      <c r="E2591" s="3" t="str">
        <f t="shared" si="41"/>
        <v>2134106004</v>
      </c>
      <c r="F2591" s="3" t="s">
        <v>2651</v>
      </c>
      <c r="G2591" s="3" t="s">
        <v>2088</v>
      </c>
      <c r="H2591" s="3" t="s">
        <v>4061</v>
      </c>
      <c r="I2591" s="3" t="s">
        <v>2301</v>
      </c>
    </row>
    <row r="2592" spans="1:9">
      <c r="A2592" s="35" t="s">
        <v>880</v>
      </c>
      <c r="B2592" s="35" t="s">
        <v>1202</v>
      </c>
      <c r="C2592" s="35" t="s">
        <v>93</v>
      </c>
      <c r="D2592" s="35" t="s">
        <v>6</v>
      </c>
      <c r="E2592" s="35" t="str">
        <f t="shared" si="41"/>
        <v>2134107001</v>
      </c>
      <c r="F2592" s="35" t="s">
        <v>2651</v>
      </c>
      <c r="G2592" s="35" t="s">
        <v>2088</v>
      </c>
      <c r="H2592" s="35" t="s">
        <v>4063</v>
      </c>
      <c r="I2592" s="35" t="s">
        <v>2601</v>
      </c>
    </row>
    <row r="2593" spans="1:9">
      <c r="A2593" s="36" t="s">
        <v>880</v>
      </c>
      <c r="B2593" s="36" t="s">
        <v>1202</v>
      </c>
      <c r="C2593" s="36" t="s">
        <v>93</v>
      </c>
      <c r="D2593" s="36" t="s">
        <v>8</v>
      </c>
      <c r="E2593" s="36" t="str">
        <f t="shared" si="41"/>
        <v>2134107002</v>
      </c>
      <c r="F2593" s="36" t="s">
        <v>2651</v>
      </c>
      <c r="G2593" s="36" t="s">
        <v>2088</v>
      </c>
      <c r="H2593" s="36" t="s">
        <v>4063</v>
      </c>
      <c r="I2593" s="36" t="s">
        <v>1418</v>
      </c>
    </row>
    <row r="2594" spans="1:9">
      <c r="A2594" s="36" t="s">
        <v>880</v>
      </c>
      <c r="B2594" s="36" t="s">
        <v>1202</v>
      </c>
      <c r="C2594" s="36" t="s">
        <v>93</v>
      </c>
      <c r="D2594" s="36" t="s">
        <v>9</v>
      </c>
      <c r="E2594" s="36" t="str">
        <f t="shared" si="41"/>
        <v>2134107003</v>
      </c>
      <c r="F2594" s="36" t="s">
        <v>2651</v>
      </c>
      <c r="G2594" s="36" t="s">
        <v>2088</v>
      </c>
      <c r="H2594" s="36" t="s">
        <v>4063</v>
      </c>
      <c r="I2594" s="36" t="s">
        <v>2641</v>
      </c>
    </row>
    <row r="2595" spans="1:9">
      <c r="A2595" s="36" t="s">
        <v>880</v>
      </c>
      <c r="B2595" s="36" t="s">
        <v>1202</v>
      </c>
      <c r="C2595" s="36" t="s">
        <v>93</v>
      </c>
      <c r="D2595" s="36" t="s">
        <v>10</v>
      </c>
      <c r="E2595" s="36" t="str">
        <f t="shared" si="41"/>
        <v>2134107004</v>
      </c>
      <c r="F2595" s="36" t="s">
        <v>2651</v>
      </c>
      <c r="G2595" s="36" t="s">
        <v>2088</v>
      </c>
      <c r="H2595" s="36" t="s">
        <v>4063</v>
      </c>
      <c r="I2595" s="36" t="s">
        <v>1836</v>
      </c>
    </row>
    <row r="2596" spans="1:9">
      <c r="A2596" s="36" t="s">
        <v>880</v>
      </c>
      <c r="B2596" s="36" t="s">
        <v>1202</v>
      </c>
      <c r="C2596" s="36" t="s">
        <v>93</v>
      </c>
      <c r="D2596" s="36" t="s">
        <v>11</v>
      </c>
      <c r="E2596" s="36" t="str">
        <f t="shared" si="41"/>
        <v>2134107005</v>
      </c>
      <c r="F2596" s="36" t="s">
        <v>2651</v>
      </c>
      <c r="G2596" s="36" t="s">
        <v>2088</v>
      </c>
      <c r="H2596" s="36" t="s">
        <v>4063</v>
      </c>
      <c r="I2596" s="36" t="s">
        <v>4064</v>
      </c>
    </row>
    <row r="2597" spans="1:9">
      <c r="A2597" s="36" t="s">
        <v>880</v>
      </c>
      <c r="B2597" s="36" t="s">
        <v>1202</v>
      </c>
      <c r="C2597" s="36" t="s">
        <v>93</v>
      </c>
      <c r="D2597" s="36" t="s">
        <v>12</v>
      </c>
      <c r="E2597" s="36" t="str">
        <f t="shared" si="41"/>
        <v>2134107006</v>
      </c>
      <c r="F2597" s="36" t="s">
        <v>2651</v>
      </c>
      <c r="G2597" s="36" t="s">
        <v>2088</v>
      </c>
      <c r="H2597" s="36" t="s">
        <v>4063</v>
      </c>
      <c r="I2597" s="36" t="s">
        <v>2616</v>
      </c>
    </row>
    <row r="2598" spans="1:9">
      <c r="A2598" s="36" t="s">
        <v>880</v>
      </c>
      <c r="B2598" s="36" t="s">
        <v>1202</v>
      </c>
      <c r="C2598" s="36" t="s">
        <v>93</v>
      </c>
      <c r="D2598" s="36" t="s">
        <v>13</v>
      </c>
      <c r="E2598" s="36" t="str">
        <f t="shared" si="41"/>
        <v>2134107007</v>
      </c>
      <c r="F2598" s="36" t="s">
        <v>2651</v>
      </c>
      <c r="G2598" s="36" t="s">
        <v>2088</v>
      </c>
      <c r="H2598" s="36" t="s">
        <v>4063</v>
      </c>
      <c r="I2598" s="36" t="s">
        <v>2617</v>
      </c>
    </row>
    <row r="2599" spans="1:9" ht="14.25" thickBot="1">
      <c r="A2599" s="37" t="s">
        <v>880</v>
      </c>
      <c r="B2599" s="37" t="s">
        <v>1202</v>
      </c>
      <c r="C2599" s="37" t="s">
        <v>93</v>
      </c>
      <c r="D2599" s="37" t="s">
        <v>14</v>
      </c>
      <c r="E2599" s="37" t="str">
        <f t="shared" si="41"/>
        <v>2134107008</v>
      </c>
      <c r="F2599" s="37" t="s">
        <v>2651</v>
      </c>
      <c r="G2599" s="37" t="s">
        <v>2088</v>
      </c>
      <c r="H2599" s="37" t="s">
        <v>4063</v>
      </c>
      <c r="I2599" s="37" t="s">
        <v>1886</v>
      </c>
    </row>
    <row r="2600" spans="1:9">
      <c r="A2600" s="33" t="s">
        <v>880</v>
      </c>
      <c r="B2600" s="33" t="s">
        <v>1202</v>
      </c>
      <c r="C2600" s="33" t="s">
        <v>95</v>
      </c>
      <c r="D2600" s="33" t="s">
        <v>6</v>
      </c>
      <c r="E2600" s="33" t="str">
        <f t="shared" si="41"/>
        <v>2134108001</v>
      </c>
      <c r="F2600" s="33" t="s">
        <v>2651</v>
      </c>
      <c r="G2600" s="33" t="s">
        <v>2088</v>
      </c>
      <c r="H2600" s="33" t="s">
        <v>4065</v>
      </c>
      <c r="I2600" s="33" t="s">
        <v>1469</v>
      </c>
    </row>
    <row r="2601" spans="1:9">
      <c r="A2601" s="36" t="s">
        <v>880</v>
      </c>
      <c r="B2601" s="36" t="s">
        <v>1202</v>
      </c>
      <c r="C2601" s="36" t="s">
        <v>95</v>
      </c>
      <c r="D2601" s="36" t="s">
        <v>8</v>
      </c>
      <c r="E2601" s="36" t="str">
        <f t="shared" si="41"/>
        <v>2134108002</v>
      </c>
      <c r="F2601" s="36" t="s">
        <v>2651</v>
      </c>
      <c r="G2601" s="36" t="s">
        <v>2088</v>
      </c>
      <c r="H2601" s="36" t="s">
        <v>4065</v>
      </c>
      <c r="I2601" s="36" t="s">
        <v>365</v>
      </c>
    </row>
    <row r="2602" spans="1:9">
      <c r="A2602" s="36" t="s">
        <v>880</v>
      </c>
      <c r="B2602" s="36" t="s">
        <v>1202</v>
      </c>
      <c r="C2602" s="36" t="s">
        <v>95</v>
      </c>
      <c r="D2602" s="36" t="s">
        <v>9</v>
      </c>
      <c r="E2602" s="36" t="str">
        <f t="shared" si="41"/>
        <v>2134108003</v>
      </c>
      <c r="F2602" s="36" t="s">
        <v>2651</v>
      </c>
      <c r="G2602" s="36" t="s">
        <v>2088</v>
      </c>
      <c r="H2602" s="36" t="s">
        <v>4065</v>
      </c>
      <c r="I2602" s="36" t="s">
        <v>4066</v>
      </c>
    </row>
    <row r="2603" spans="1:9">
      <c r="A2603" s="36" t="s">
        <v>880</v>
      </c>
      <c r="B2603" s="36" t="s">
        <v>1202</v>
      </c>
      <c r="C2603" s="36" t="s">
        <v>95</v>
      </c>
      <c r="D2603" s="36" t="s">
        <v>10</v>
      </c>
      <c r="E2603" s="36" t="str">
        <f t="shared" si="41"/>
        <v>2134108004</v>
      </c>
      <c r="F2603" s="36" t="s">
        <v>2651</v>
      </c>
      <c r="G2603" s="36" t="s">
        <v>2088</v>
      </c>
      <c r="H2603" s="36" t="s">
        <v>4065</v>
      </c>
      <c r="I2603" s="36" t="s">
        <v>3651</v>
      </c>
    </row>
    <row r="2604" spans="1:9" ht="14.25" thickBot="1">
      <c r="A2604" s="34" t="s">
        <v>880</v>
      </c>
      <c r="B2604" s="34" t="s">
        <v>1202</v>
      </c>
      <c r="C2604" s="34" t="s">
        <v>95</v>
      </c>
      <c r="D2604" s="34" t="s">
        <v>11</v>
      </c>
      <c r="E2604" s="34" t="str">
        <f t="shared" si="41"/>
        <v>2134108005</v>
      </c>
      <c r="F2604" s="34" t="s">
        <v>2651</v>
      </c>
      <c r="G2604" s="34" t="s">
        <v>2088</v>
      </c>
      <c r="H2604" s="34" t="s">
        <v>4065</v>
      </c>
      <c r="I2604" s="34" t="s">
        <v>2150</v>
      </c>
    </row>
    <row r="2605" spans="1:9">
      <c r="A2605" s="35" t="s">
        <v>880</v>
      </c>
      <c r="B2605" s="35" t="s">
        <v>1202</v>
      </c>
      <c r="C2605" s="35" t="s">
        <v>590</v>
      </c>
      <c r="D2605" s="35" t="s">
        <v>6</v>
      </c>
      <c r="E2605" s="35" t="str">
        <f t="shared" si="41"/>
        <v>2134109001</v>
      </c>
      <c r="F2605" s="35" t="s">
        <v>2651</v>
      </c>
      <c r="G2605" s="35" t="s">
        <v>2088</v>
      </c>
      <c r="H2605" s="35" t="s">
        <v>2140</v>
      </c>
      <c r="I2605" s="35" t="s">
        <v>2524</v>
      </c>
    </row>
    <row r="2606" spans="1:9">
      <c r="A2606" s="36" t="s">
        <v>880</v>
      </c>
      <c r="B2606" s="36" t="s">
        <v>1202</v>
      </c>
      <c r="C2606" s="36" t="s">
        <v>590</v>
      </c>
      <c r="D2606" s="36" t="s">
        <v>8</v>
      </c>
      <c r="E2606" s="36" t="str">
        <f t="shared" si="41"/>
        <v>2134109002</v>
      </c>
      <c r="F2606" s="36" t="s">
        <v>2651</v>
      </c>
      <c r="G2606" s="36" t="s">
        <v>2088</v>
      </c>
      <c r="H2606" s="36" t="s">
        <v>2140</v>
      </c>
      <c r="I2606" s="36" t="s">
        <v>1664</v>
      </c>
    </row>
    <row r="2607" spans="1:9">
      <c r="A2607" s="36" t="s">
        <v>880</v>
      </c>
      <c r="B2607" s="36" t="s">
        <v>1202</v>
      </c>
      <c r="C2607" s="36" t="s">
        <v>590</v>
      </c>
      <c r="D2607" s="36" t="s">
        <v>9</v>
      </c>
      <c r="E2607" s="36" t="str">
        <f t="shared" si="41"/>
        <v>2134109003</v>
      </c>
      <c r="F2607" s="36" t="s">
        <v>2651</v>
      </c>
      <c r="G2607" s="36" t="s">
        <v>2088</v>
      </c>
      <c r="H2607" s="36" t="s">
        <v>2140</v>
      </c>
      <c r="I2607" s="36" t="s">
        <v>1171</v>
      </c>
    </row>
    <row r="2608" spans="1:9">
      <c r="A2608" s="36" t="s">
        <v>880</v>
      </c>
      <c r="B2608" s="36" t="s">
        <v>1202</v>
      </c>
      <c r="C2608" s="36" t="s">
        <v>590</v>
      </c>
      <c r="D2608" s="36" t="s">
        <v>10</v>
      </c>
      <c r="E2608" s="36" t="str">
        <f t="shared" si="41"/>
        <v>2134109004</v>
      </c>
      <c r="F2608" s="36" t="s">
        <v>2651</v>
      </c>
      <c r="G2608" s="36" t="s">
        <v>2088</v>
      </c>
      <c r="H2608" s="36" t="s">
        <v>2140</v>
      </c>
      <c r="I2608" s="36" t="s">
        <v>677</v>
      </c>
    </row>
    <row r="2609" spans="1:9">
      <c r="A2609" s="36" t="s">
        <v>880</v>
      </c>
      <c r="B2609" s="36" t="s">
        <v>1202</v>
      </c>
      <c r="C2609" s="36" t="s">
        <v>590</v>
      </c>
      <c r="D2609" s="36" t="s">
        <v>11</v>
      </c>
      <c r="E2609" s="36" t="str">
        <f t="shared" si="41"/>
        <v>2134109005</v>
      </c>
      <c r="F2609" s="36" t="s">
        <v>2651</v>
      </c>
      <c r="G2609" s="36" t="s">
        <v>2088</v>
      </c>
      <c r="H2609" s="36" t="s">
        <v>2140</v>
      </c>
      <c r="I2609" s="36" t="s">
        <v>1913</v>
      </c>
    </row>
    <row r="2610" spans="1:9">
      <c r="A2610" s="36" t="s">
        <v>880</v>
      </c>
      <c r="B2610" s="36" t="s">
        <v>1202</v>
      </c>
      <c r="C2610" s="36" t="s">
        <v>590</v>
      </c>
      <c r="D2610" s="36" t="s">
        <v>12</v>
      </c>
      <c r="E2610" s="36" t="str">
        <f t="shared" si="41"/>
        <v>2134109006</v>
      </c>
      <c r="F2610" s="36" t="s">
        <v>2651</v>
      </c>
      <c r="G2610" s="36" t="s">
        <v>2088</v>
      </c>
      <c r="H2610" s="36" t="s">
        <v>2140</v>
      </c>
      <c r="I2610" s="36" t="s">
        <v>2487</v>
      </c>
    </row>
    <row r="2611" spans="1:9">
      <c r="A2611" s="36" t="s">
        <v>880</v>
      </c>
      <c r="B2611" s="36" t="s">
        <v>1202</v>
      </c>
      <c r="C2611" s="36" t="s">
        <v>590</v>
      </c>
      <c r="D2611" s="36" t="s">
        <v>13</v>
      </c>
      <c r="E2611" s="36" t="str">
        <f t="shared" si="41"/>
        <v>2134109007</v>
      </c>
      <c r="F2611" s="36" t="s">
        <v>2651</v>
      </c>
      <c r="G2611" s="36" t="s">
        <v>2088</v>
      </c>
      <c r="H2611" s="36" t="s">
        <v>2140</v>
      </c>
      <c r="I2611" s="36" t="s">
        <v>694</v>
      </c>
    </row>
    <row r="2612" spans="1:9">
      <c r="A2612" s="36" t="s">
        <v>880</v>
      </c>
      <c r="B2612" s="36" t="s">
        <v>1202</v>
      </c>
      <c r="C2612" s="36" t="s">
        <v>590</v>
      </c>
      <c r="D2612" s="36" t="s">
        <v>14</v>
      </c>
      <c r="E2612" s="36" t="str">
        <f t="shared" si="41"/>
        <v>2134109008</v>
      </c>
      <c r="F2612" s="36" t="s">
        <v>2651</v>
      </c>
      <c r="G2612" s="36" t="s">
        <v>2088</v>
      </c>
      <c r="H2612" s="36" t="s">
        <v>2140</v>
      </c>
      <c r="I2612" s="36" t="s">
        <v>439</v>
      </c>
    </row>
    <row r="2613" spans="1:9">
      <c r="A2613" s="36" t="s">
        <v>880</v>
      </c>
      <c r="B2613" s="36" t="s">
        <v>1202</v>
      </c>
      <c r="C2613" s="36" t="s">
        <v>590</v>
      </c>
      <c r="D2613" s="36" t="s">
        <v>15</v>
      </c>
      <c r="E2613" s="36" t="str">
        <f t="shared" si="41"/>
        <v>2134109009</v>
      </c>
      <c r="F2613" s="36" t="s">
        <v>2651</v>
      </c>
      <c r="G2613" s="36" t="s">
        <v>2088</v>
      </c>
      <c r="H2613" s="36" t="s">
        <v>2140</v>
      </c>
      <c r="I2613" s="36" t="s">
        <v>2473</v>
      </c>
    </row>
    <row r="2614" spans="1:9">
      <c r="A2614" s="36" t="s">
        <v>880</v>
      </c>
      <c r="B2614" s="36" t="s">
        <v>1202</v>
      </c>
      <c r="C2614" s="36" t="s">
        <v>590</v>
      </c>
      <c r="D2614" s="36" t="s">
        <v>16</v>
      </c>
      <c r="E2614" s="36" t="str">
        <f t="shared" si="41"/>
        <v>2134109010</v>
      </c>
      <c r="F2614" s="36" t="s">
        <v>2651</v>
      </c>
      <c r="G2614" s="36" t="s">
        <v>2088</v>
      </c>
      <c r="H2614" s="36" t="s">
        <v>2140</v>
      </c>
      <c r="I2614" s="36" t="s">
        <v>4067</v>
      </c>
    </row>
    <row r="2615" spans="1:9" ht="14.25" thickBot="1">
      <c r="A2615" s="37" t="s">
        <v>880</v>
      </c>
      <c r="B2615" s="37" t="s">
        <v>1202</v>
      </c>
      <c r="C2615" s="37" t="s">
        <v>590</v>
      </c>
      <c r="D2615" s="37" t="s">
        <v>17</v>
      </c>
      <c r="E2615" s="37" t="str">
        <f t="shared" si="41"/>
        <v>2134109011</v>
      </c>
      <c r="F2615" s="37" t="s">
        <v>2651</v>
      </c>
      <c r="G2615" s="37" t="s">
        <v>2088</v>
      </c>
      <c r="H2615" s="37" t="s">
        <v>2140</v>
      </c>
      <c r="I2615" s="37" t="s">
        <v>4068</v>
      </c>
    </row>
    <row r="2616" spans="1:9" ht="14.25" thickBot="1">
      <c r="A2616" s="39" t="s">
        <v>880</v>
      </c>
      <c r="B2616" s="39" t="s">
        <v>1202</v>
      </c>
      <c r="C2616" s="39" t="s">
        <v>595</v>
      </c>
      <c r="D2616" s="39" t="s">
        <v>6</v>
      </c>
      <c r="E2616" s="39" t="str">
        <f t="shared" si="41"/>
        <v>2134110001</v>
      </c>
      <c r="F2616" s="39" t="s">
        <v>2651</v>
      </c>
      <c r="G2616" s="39" t="s">
        <v>2088</v>
      </c>
      <c r="H2616" s="39" t="s">
        <v>4069</v>
      </c>
      <c r="I2616" s="39" t="s">
        <v>3529</v>
      </c>
    </row>
    <row r="2617" spans="1:9">
      <c r="A2617" s="28" t="s">
        <v>880</v>
      </c>
      <c r="B2617" s="28" t="s">
        <v>1202</v>
      </c>
      <c r="C2617" s="28" t="s">
        <v>597</v>
      </c>
      <c r="D2617" s="28" t="s">
        <v>6</v>
      </c>
      <c r="E2617" s="28" t="str">
        <f t="shared" si="41"/>
        <v>2134111001</v>
      </c>
      <c r="F2617" s="28" t="s">
        <v>2651</v>
      </c>
      <c r="G2617" s="28" t="s">
        <v>2088</v>
      </c>
      <c r="H2617" s="28" t="s">
        <v>4070</v>
      </c>
      <c r="I2617" s="28" t="s">
        <v>774</v>
      </c>
    </row>
    <row r="2618" spans="1:9">
      <c r="A2618" s="10" t="s">
        <v>880</v>
      </c>
      <c r="B2618" s="10" t="s">
        <v>1202</v>
      </c>
      <c r="C2618" s="10" t="s">
        <v>597</v>
      </c>
      <c r="D2618" s="10" t="s">
        <v>8</v>
      </c>
      <c r="E2618" s="10" t="str">
        <f t="shared" si="41"/>
        <v>2134111002</v>
      </c>
      <c r="F2618" s="10" t="s">
        <v>2651</v>
      </c>
      <c r="G2618" s="10" t="s">
        <v>2088</v>
      </c>
      <c r="H2618" s="10" t="s">
        <v>4070</v>
      </c>
      <c r="I2618" s="10" t="s">
        <v>4071</v>
      </c>
    </row>
    <row r="2619" spans="1:9" ht="14.25" thickBot="1">
      <c r="A2619" s="29" t="s">
        <v>880</v>
      </c>
      <c r="B2619" s="29" t="s">
        <v>1202</v>
      </c>
      <c r="C2619" s="29" t="s">
        <v>597</v>
      </c>
      <c r="D2619" s="29" t="s">
        <v>9</v>
      </c>
      <c r="E2619" s="29" t="str">
        <f t="shared" si="41"/>
        <v>2134111003</v>
      </c>
      <c r="F2619" s="29" t="s">
        <v>2651</v>
      </c>
      <c r="G2619" s="29" t="s">
        <v>2088</v>
      </c>
      <c r="H2619" s="29" t="s">
        <v>4070</v>
      </c>
      <c r="I2619" s="29" t="s">
        <v>1669</v>
      </c>
    </row>
    <row r="2620" spans="1:9">
      <c r="A2620" s="4" t="s">
        <v>880</v>
      </c>
      <c r="B2620" s="4" t="s">
        <v>376</v>
      </c>
      <c r="C2620" s="4" t="s">
        <v>4</v>
      </c>
      <c r="D2620" s="4" t="s">
        <v>6</v>
      </c>
      <c r="E2620" s="4" t="str">
        <f t="shared" si="41"/>
        <v>2136101001</v>
      </c>
      <c r="F2620" s="4" t="s">
        <v>2651</v>
      </c>
      <c r="G2620" s="4" t="s">
        <v>4072</v>
      </c>
      <c r="H2620" s="4" t="s">
        <v>4072</v>
      </c>
      <c r="I2620" s="4" t="s">
        <v>4073</v>
      </c>
    </row>
    <row r="2621" spans="1:9">
      <c r="A2621" s="2" t="s">
        <v>880</v>
      </c>
      <c r="B2621" s="2" t="s">
        <v>376</v>
      </c>
      <c r="C2621" s="2" t="s">
        <v>4</v>
      </c>
      <c r="D2621" s="2" t="s">
        <v>8</v>
      </c>
      <c r="E2621" s="2" t="str">
        <f t="shared" si="41"/>
        <v>2136101002</v>
      </c>
      <c r="F2621" s="2" t="s">
        <v>2651</v>
      </c>
      <c r="G2621" s="2" t="s">
        <v>4072</v>
      </c>
      <c r="H2621" s="2" t="s">
        <v>4072</v>
      </c>
      <c r="I2621" s="2" t="s">
        <v>425</v>
      </c>
    </row>
    <row r="2622" spans="1:9">
      <c r="A2622" s="2" t="s">
        <v>880</v>
      </c>
      <c r="B2622" s="2" t="s">
        <v>376</v>
      </c>
      <c r="C2622" s="2" t="s">
        <v>4</v>
      </c>
      <c r="D2622" s="2" t="s">
        <v>9</v>
      </c>
      <c r="E2622" s="2" t="str">
        <f t="shared" si="41"/>
        <v>2136101003</v>
      </c>
      <c r="F2622" s="2" t="s">
        <v>2651</v>
      </c>
      <c r="G2622" s="2" t="s">
        <v>4072</v>
      </c>
      <c r="H2622" s="2" t="s">
        <v>4072</v>
      </c>
      <c r="I2622" s="2" t="s">
        <v>183</v>
      </c>
    </row>
    <row r="2623" spans="1:9">
      <c r="A2623" s="2" t="s">
        <v>880</v>
      </c>
      <c r="B2623" s="2" t="s">
        <v>376</v>
      </c>
      <c r="C2623" s="2" t="s">
        <v>4</v>
      </c>
      <c r="D2623" s="2" t="s">
        <v>10</v>
      </c>
      <c r="E2623" s="2" t="str">
        <f t="shared" si="41"/>
        <v>2136101004</v>
      </c>
      <c r="F2623" s="2" t="s">
        <v>2651</v>
      </c>
      <c r="G2623" s="2" t="s">
        <v>4072</v>
      </c>
      <c r="H2623" s="2" t="s">
        <v>4072</v>
      </c>
      <c r="I2623" s="2" t="s">
        <v>1211</v>
      </c>
    </row>
    <row r="2624" spans="1:9" ht="14.25" thickBot="1">
      <c r="A2624" s="3" t="s">
        <v>880</v>
      </c>
      <c r="B2624" s="3" t="s">
        <v>376</v>
      </c>
      <c r="C2624" s="3" t="s">
        <v>4</v>
      </c>
      <c r="D2624" s="3" t="s">
        <v>11</v>
      </c>
      <c r="E2624" s="3" t="str">
        <f t="shared" si="41"/>
        <v>2136101005</v>
      </c>
      <c r="F2624" s="3" t="s">
        <v>2651</v>
      </c>
      <c r="G2624" s="3" t="s">
        <v>4072</v>
      </c>
      <c r="H2624" s="3" t="s">
        <v>4072</v>
      </c>
      <c r="I2624" s="3" t="s">
        <v>845</v>
      </c>
    </row>
    <row r="2625" spans="1:9" ht="14.25" thickBot="1">
      <c r="A2625" s="27" t="s">
        <v>880</v>
      </c>
      <c r="B2625" s="27" t="s">
        <v>376</v>
      </c>
      <c r="C2625" s="27" t="s">
        <v>19</v>
      </c>
      <c r="D2625" s="27" t="s">
        <v>6</v>
      </c>
      <c r="E2625" s="27" t="str">
        <f t="shared" si="41"/>
        <v>2136102001</v>
      </c>
      <c r="F2625" s="27" t="s">
        <v>2651</v>
      </c>
      <c r="G2625" s="27" t="s">
        <v>4072</v>
      </c>
      <c r="H2625" s="27" t="s">
        <v>4074</v>
      </c>
      <c r="I2625" s="27" t="s">
        <v>4075</v>
      </c>
    </row>
    <row r="2626" spans="1:9">
      <c r="A2626" s="4" t="s">
        <v>880</v>
      </c>
      <c r="B2626" s="4" t="s">
        <v>376</v>
      </c>
      <c r="C2626" s="4" t="s">
        <v>41</v>
      </c>
      <c r="D2626" s="4" t="s">
        <v>6</v>
      </c>
      <c r="E2626" s="4" t="str">
        <f t="shared" si="41"/>
        <v>2136103001</v>
      </c>
      <c r="F2626" s="4" t="s">
        <v>2651</v>
      </c>
      <c r="G2626" s="4" t="s">
        <v>4072</v>
      </c>
      <c r="H2626" s="4" t="s">
        <v>4076</v>
      </c>
      <c r="I2626" s="4" t="s">
        <v>1460</v>
      </c>
    </row>
    <row r="2627" spans="1:9">
      <c r="A2627" s="2" t="s">
        <v>880</v>
      </c>
      <c r="B2627" s="2" t="s">
        <v>376</v>
      </c>
      <c r="C2627" s="2" t="s">
        <v>41</v>
      </c>
      <c r="D2627" s="2" t="s">
        <v>8</v>
      </c>
      <c r="E2627" s="2" t="str">
        <f t="shared" si="41"/>
        <v>2136103002</v>
      </c>
      <c r="F2627" s="2" t="s">
        <v>2651</v>
      </c>
      <c r="G2627" s="2" t="s">
        <v>4072</v>
      </c>
      <c r="H2627" s="2" t="s">
        <v>4076</v>
      </c>
      <c r="I2627" s="2" t="s">
        <v>2201</v>
      </c>
    </row>
    <row r="2628" spans="1:9">
      <c r="A2628" s="2" t="s">
        <v>880</v>
      </c>
      <c r="B2628" s="2" t="s">
        <v>376</v>
      </c>
      <c r="C2628" s="2" t="s">
        <v>41</v>
      </c>
      <c r="D2628" s="2" t="s">
        <v>9</v>
      </c>
      <c r="E2628" s="2" t="str">
        <f t="shared" si="41"/>
        <v>2136103003</v>
      </c>
      <c r="F2628" s="2" t="s">
        <v>2651</v>
      </c>
      <c r="G2628" s="2" t="s">
        <v>4072</v>
      </c>
      <c r="H2628" s="2" t="s">
        <v>4076</v>
      </c>
      <c r="I2628" s="2" t="s">
        <v>1159</v>
      </c>
    </row>
    <row r="2629" spans="1:9">
      <c r="A2629" s="2" t="s">
        <v>880</v>
      </c>
      <c r="B2629" s="2" t="s">
        <v>376</v>
      </c>
      <c r="C2629" s="2" t="s">
        <v>41</v>
      </c>
      <c r="D2629" s="2" t="s">
        <v>10</v>
      </c>
      <c r="E2629" s="2" t="str">
        <f t="shared" si="41"/>
        <v>2136103004</v>
      </c>
      <c r="F2629" s="2" t="s">
        <v>2651</v>
      </c>
      <c r="G2629" s="2" t="s">
        <v>4072</v>
      </c>
      <c r="H2629" s="2" t="s">
        <v>4076</v>
      </c>
      <c r="I2629" s="2" t="s">
        <v>883</v>
      </c>
    </row>
    <row r="2630" spans="1:9" ht="14.25" thickBot="1">
      <c r="A2630" s="3" t="s">
        <v>880</v>
      </c>
      <c r="B2630" s="3" t="s">
        <v>376</v>
      </c>
      <c r="C2630" s="3" t="s">
        <v>41</v>
      </c>
      <c r="D2630" s="3" t="s">
        <v>11</v>
      </c>
      <c r="E2630" s="3" t="str">
        <f t="shared" si="41"/>
        <v>2136103005</v>
      </c>
      <c r="F2630" s="3" t="s">
        <v>2651</v>
      </c>
      <c r="G2630" s="3" t="s">
        <v>4072</v>
      </c>
      <c r="H2630" s="3" t="s">
        <v>4076</v>
      </c>
      <c r="I2630" s="3" t="s">
        <v>502</v>
      </c>
    </row>
    <row r="2631" spans="1:9" ht="14.25" thickBot="1">
      <c r="A2631" s="27" t="s">
        <v>880</v>
      </c>
      <c r="B2631" s="27" t="s">
        <v>376</v>
      </c>
      <c r="C2631" s="27" t="s">
        <v>88</v>
      </c>
      <c r="D2631" s="27" t="s">
        <v>6</v>
      </c>
      <c r="E2631" s="27" t="str">
        <f t="shared" si="41"/>
        <v>2136104001</v>
      </c>
      <c r="F2631" s="27" t="s">
        <v>2651</v>
      </c>
      <c r="G2631" s="27" t="s">
        <v>4072</v>
      </c>
      <c r="H2631" s="27" t="s">
        <v>4077</v>
      </c>
      <c r="I2631" s="27" t="s">
        <v>4078</v>
      </c>
    </row>
    <row r="2632" spans="1:9" ht="14.25" thickBot="1">
      <c r="A2632" s="39" t="s">
        <v>880</v>
      </c>
      <c r="B2632" s="39" t="s">
        <v>376</v>
      </c>
      <c r="C2632" s="39" t="s">
        <v>89</v>
      </c>
      <c r="D2632" s="39" t="s">
        <v>6</v>
      </c>
      <c r="E2632" s="39" t="str">
        <f t="shared" si="41"/>
        <v>2136105001</v>
      </c>
      <c r="F2632" s="39" t="s">
        <v>2651</v>
      </c>
      <c r="G2632" s="39" t="s">
        <v>4072</v>
      </c>
      <c r="H2632" s="39" t="s">
        <v>4079</v>
      </c>
      <c r="I2632" s="39" t="s">
        <v>1832</v>
      </c>
    </row>
    <row r="2633" spans="1:9">
      <c r="A2633" s="28" t="s">
        <v>880</v>
      </c>
      <c r="B2633" s="28" t="s">
        <v>376</v>
      </c>
      <c r="C2633" s="28" t="s">
        <v>91</v>
      </c>
      <c r="D2633" s="28" t="s">
        <v>6</v>
      </c>
      <c r="E2633" s="28" t="str">
        <f t="shared" si="41"/>
        <v>2136106001</v>
      </c>
      <c r="F2633" s="28" t="s">
        <v>2651</v>
      </c>
      <c r="G2633" s="28" t="s">
        <v>4072</v>
      </c>
      <c r="H2633" s="28" t="s">
        <v>4080</v>
      </c>
      <c r="I2633" s="28" t="s">
        <v>2109</v>
      </c>
    </row>
    <row r="2634" spans="1:9">
      <c r="A2634" s="10" t="s">
        <v>880</v>
      </c>
      <c r="B2634" s="10" t="s">
        <v>376</v>
      </c>
      <c r="C2634" s="10" t="s">
        <v>91</v>
      </c>
      <c r="D2634" s="10" t="s">
        <v>8</v>
      </c>
      <c r="E2634" s="10" t="str">
        <f t="shared" si="41"/>
        <v>2136106002</v>
      </c>
      <c r="F2634" s="10" t="s">
        <v>2651</v>
      </c>
      <c r="G2634" s="10" t="s">
        <v>4072</v>
      </c>
      <c r="H2634" s="10" t="s">
        <v>4080</v>
      </c>
      <c r="I2634" s="10" t="s">
        <v>2488</v>
      </c>
    </row>
    <row r="2635" spans="1:9">
      <c r="A2635" s="10" t="s">
        <v>880</v>
      </c>
      <c r="B2635" s="10" t="s">
        <v>376</v>
      </c>
      <c r="C2635" s="10" t="s">
        <v>91</v>
      </c>
      <c r="D2635" s="10" t="s">
        <v>9</v>
      </c>
      <c r="E2635" s="10" t="str">
        <f t="shared" si="41"/>
        <v>2136106003</v>
      </c>
      <c r="F2635" s="10" t="s">
        <v>2651</v>
      </c>
      <c r="G2635" s="10" t="s">
        <v>4072</v>
      </c>
      <c r="H2635" s="10" t="s">
        <v>4080</v>
      </c>
      <c r="I2635" s="10" t="s">
        <v>4081</v>
      </c>
    </row>
    <row r="2636" spans="1:9">
      <c r="A2636" s="10" t="s">
        <v>880</v>
      </c>
      <c r="B2636" s="10" t="s">
        <v>376</v>
      </c>
      <c r="C2636" s="10" t="s">
        <v>91</v>
      </c>
      <c r="D2636" s="10" t="s">
        <v>10</v>
      </c>
      <c r="E2636" s="10" t="str">
        <f t="shared" si="41"/>
        <v>2136106004</v>
      </c>
      <c r="F2636" s="10" t="s">
        <v>2651</v>
      </c>
      <c r="G2636" s="10" t="s">
        <v>4072</v>
      </c>
      <c r="H2636" s="10" t="s">
        <v>4080</v>
      </c>
      <c r="I2636" s="10" t="s">
        <v>4082</v>
      </c>
    </row>
    <row r="2637" spans="1:9">
      <c r="A2637" s="10" t="s">
        <v>880</v>
      </c>
      <c r="B2637" s="10" t="s">
        <v>376</v>
      </c>
      <c r="C2637" s="10" t="s">
        <v>91</v>
      </c>
      <c r="D2637" s="10" t="s">
        <v>11</v>
      </c>
      <c r="E2637" s="10" t="str">
        <f t="shared" si="41"/>
        <v>2136106005</v>
      </c>
      <c r="F2637" s="10" t="s">
        <v>2651</v>
      </c>
      <c r="G2637" s="10" t="s">
        <v>4072</v>
      </c>
      <c r="H2637" s="10" t="s">
        <v>4080</v>
      </c>
      <c r="I2637" s="10" t="s">
        <v>4083</v>
      </c>
    </row>
    <row r="2638" spans="1:9">
      <c r="A2638" s="10" t="s">
        <v>880</v>
      </c>
      <c r="B2638" s="10" t="s">
        <v>376</v>
      </c>
      <c r="C2638" s="10" t="s">
        <v>91</v>
      </c>
      <c r="D2638" s="10" t="s">
        <v>12</v>
      </c>
      <c r="E2638" s="10" t="str">
        <f t="shared" si="41"/>
        <v>2136106006</v>
      </c>
      <c r="F2638" s="10" t="s">
        <v>2651</v>
      </c>
      <c r="G2638" s="10" t="s">
        <v>4072</v>
      </c>
      <c r="H2638" s="10" t="s">
        <v>4080</v>
      </c>
      <c r="I2638" s="10" t="s">
        <v>1286</v>
      </c>
    </row>
    <row r="2639" spans="1:9" ht="14.25" thickBot="1">
      <c r="A2639" s="29" t="s">
        <v>880</v>
      </c>
      <c r="B2639" s="29" t="s">
        <v>376</v>
      </c>
      <c r="C2639" s="29" t="s">
        <v>91</v>
      </c>
      <c r="D2639" s="29" t="s">
        <v>13</v>
      </c>
      <c r="E2639" s="29" t="str">
        <f t="shared" si="41"/>
        <v>2136106007</v>
      </c>
      <c r="F2639" s="29" t="s">
        <v>2651</v>
      </c>
      <c r="G2639" s="29" t="s">
        <v>4072</v>
      </c>
      <c r="H2639" s="29" t="s">
        <v>4080</v>
      </c>
      <c r="I2639" s="29" t="s">
        <v>1762</v>
      </c>
    </row>
    <row r="2640" spans="1:9">
      <c r="A2640" s="9" t="s">
        <v>880</v>
      </c>
      <c r="B2640" s="9" t="s">
        <v>376</v>
      </c>
      <c r="C2640" s="9" t="s">
        <v>93</v>
      </c>
      <c r="D2640" s="9" t="s">
        <v>6</v>
      </c>
      <c r="E2640" s="9" t="str">
        <f t="shared" si="41"/>
        <v>2136107001</v>
      </c>
      <c r="F2640" s="9" t="s">
        <v>2651</v>
      </c>
      <c r="G2640" s="9" t="s">
        <v>4072</v>
      </c>
      <c r="H2640" s="9" t="s">
        <v>4084</v>
      </c>
      <c r="I2640" s="9" t="s">
        <v>507</v>
      </c>
    </row>
    <row r="2641" spans="1:9">
      <c r="A2641" s="10" t="s">
        <v>880</v>
      </c>
      <c r="B2641" s="10" t="s">
        <v>376</v>
      </c>
      <c r="C2641" s="10" t="s">
        <v>93</v>
      </c>
      <c r="D2641" s="10" t="s">
        <v>8</v>
      </c>
      <c r="E2641" s="10" t="str">
        <f t="shared" ref="E2641:E2704" si="42">A2641&amp;B2641&amp;C2641&amp;D2641</f>
        <v>2136107002</v>
      </c>
      <c r="F2641" s="10" t="s">
        <v>2651</v>
      </c>
      <c r="G2641" s="10" t="s">
        <v>4072</v>
      </c>
      <c r="H2641" s="10" t="s">
        <v>4084</v>
      </c>
      <c r="I2641" s="10" t="s">
        <v>2195</v>
      </c>
    </row>
    <row r="2642" spans="1:9">
      <c r="A2642" s="10" t="s">
        <v>880</v>
      </c>
      <c r="B2642" s="10" t="s">
        <v>376</v>
      </c>
      <c r="C2642" s="10" t="s">
        <v>93</v>
      </c>
      <c r="D2642" s="10" t="s">
        <v>9</v>
      </c>
      <c r="E2642" s="10" t="str">
        <f t="shared" si="42"/>
        <v>2136107003</v>
      </c>
      <c r="F2642" s="10" t="s">
        <v>2651</v>
      </c>
      <c r="G2642" s="10" t="s">
        <v>4072</v>
      </c>
      <c r="H2642" s="10" t="s">
        <v>4084</v>
      </c>
      <c r="I2642" s="10" t="s">
        <v>1111</v>
      </c>
    </row>
    <row r="2643" spans="1:9">
      <c r="A2643" s="10" t="s">
        <v>880</v>
      </c>
      <c r="B2643" s="10" t="s">
        <v>376</v>
      </c>
      <c r="C2643" s="10" t="s">
        <v>93</v>
      </c>
      <c r="D2643" s="10" t="s">
        <v>10</v>
      </c>
      <c r="E2643" s="10" t="str">
        <f t="shared" si="42"/>
        <v>2136107004</v>
      </c>
      <c r="F2643" s="10" t="s">
        <v>2651</v>
      </c>
      <c r="G2643" s="10" t="s">
        <v>4072</v>
      </c>
      <c r="H2643" s="10" t="s">
        <v>4084</v>
      </c>
      <c r="I2643" s="10" t="s">
        <v>852</v>
      </c>
    </row>
    <row r="2644" spans="1:9">
      <c r="A2644" s="10" t="s">
        <v>880</v>
      </c>
      <c r="B2644" s="10" t="s">
        <v>376</v>
      </c>
      <c r="C2644" s="10" t="s">
        <v>93</v>
      </c>
      <c r="D2644" s="10" t="s">
        <v>11</v>
      </c>
      <c r="E2644" s="10" t="str">
        <f t="shared" si="42"/>
        <v>2136107005</v>
      </c>
      <c r="F2644" s="10" t="s">
        <v>2651</v>
      </c>
      <c r="G2644" s="10" t="s">
        <v>4072</v>
      </c>
      <c r="H2644" s="10" t="s">
        <v>4084</v>
      </c>
      <c r="I2644" s="10" t="s">
        <v>329</v>
      </c>
    </row>
    <row r="2645" spans="1:9">
      <c r="A2645" s="10" t="s">
        <v>880</v>
      </c>
      <c r="B2645" s="10" t="s">
        <v>376</v>
      </c>
      <c r="C2645" s="10" t="s">
        <v>93</v>
      </c>
      <c r="D2645" s="10" t="s">
        <v>12</v>
      </c>
      <c r="E2645" s="10" t="str">
        <f t="shared" si="42"/>
        <v>2136107006</v>
      </c>
      <c r="F2645" s="10" t="s">
        <v>2651</v>
      </c>
      <c r="G2645" s="10" t="s">
        <v>4072</v>
      </c>
      <c r="H2645" s="10" t="s">
        <v>4084</v>
      </c>
      <c r="I2645" s="10" t="s">
        <v>2035</v>
      </c>
    </row>
    <row r="2646" spans="1:9">
      <c r="A2646" s="10" t="s">
        <v>880</v>
      </c>
      <c r="B2646" s="10" t="s">
        <v>376</v>
      </c>
      <c r="C2646" s="10" t="s">
        <v>93</v>
      </c>
      <c r="D2646" s="10" t="s">
        <v>13</v>
      </c>
      <c r="E2646" s="10" t="str">
        <f t="shared" si="42"/>
        <v>2136107007</v>
      </c>
      <c r="F2646" s="10" t="s">
        <v>2651</v>
      </c>
      <c r="G2646" s="10" t="s">
        <v>4072</v>
      </c>
      <c r="H2646" s="10" t="s">
        <v>4084</v>
      </c>
      <c r="I2646" s="10" t="s">
        <v>1407</v>
      </c>
    </row>
    <row r="2647" spans="1:9">
      <c r="A2647" s="10" t="s">
        <v>880</v>
      </c>
      <c r="B2647" s="10" t="s">
        <v>376</v>
      </c>
      <c r="C2647" s="10" t="s">
        <v>93</v>
      </c>
      <c r="D2647" s="10" t="s">
        <v>14</v>
      </c>
      <c r="E2647" s="10" t="str">
        <f t="shared" si="42"/>
        <v>2136107008</v>
      </c>
      <c r="F2647" s="10" t="s">
        <v>2651</v>
      </c>
      <c r="G2647" s="10" t="s">
        <v>4072</v>
      </c>
      <c r="H2647" s="10" t="s">
        <v>4084</v>
      </c>
      <c r="I2647" s="10" t="s">
        <v>1786</v>
      </c>
    </row>
    <row r="2648" spans="1:9">
      <c r="A2648" s="10" t="s">
        <v>880</v>
      </c>
      <c r="B2648" s="10" t="s">
        <v>376</v>
      </c>
      <c r="C2648" s="10" t="s">
        <v>93</v>
      </c>
      <c r="D2648" s="10" t="s">
        <v>15</v>
      </c>
      <c r="E2648" s="10" t="str">
        <f t="shared" si="42"/>
        <v>2136107009</v>
      </c>
      <c r="F2648" s="10" t="s">
        <v>2651</v>
      </c>
      <c r="G2648" s="10" t="s">
        <v>4072</v>
      </c>
      <c r="H2648" s="10" t="s">
        <v>4084</v>
      </c>
      <c r="I2648" s="10" t="s">
        <v>1386</v>
      </c>
    </row>
    <row r="2649" spans="1:9" ht="14.25" thickBot="1">
      <c r="A2649" s="11" t="s">
        <v>880</v>
      </c>
      <c r="B2649" s="11" t="s">
        <v>376</v>
      </c>
      <c r="C2649" s="11" t="s">
        <v>93</v>
      </c>
      <c r="D2649" s="11" t="s">
        <v>16</v>
      </c>
      <c r="E2649" s="11" t="str">
        <f t="shared" si="42"/>
        <v>2136107010</v>
      </c>
      <c r="F2649" s="11" t="s">
        <v>2651</v>
      </c>
      <c r="G2649" s="11" t="s">
        <v>4072</v>
      </c>
      <c r="H2649" s="11" t="s">
        <v>4084</v>
      </c>
      <c r="I2649" s="11" t="s">
        <v>980</v>
      </c>
    </row>
    <row r="2650" spans="1:9">
      <c r="A2650" s="28" t="s">
        <v>880</v>
      </c>
      <c r="B2650" s="28" t="s">
        <v>380</v>
      </c>
      <c r="C2650" s="28" t="s">
        <v>4</v>
      </c>
      <c r="D2650" s="28" t="s">
        <v>6</v>
      </c>
      <c r="E2650" s="28" t="str">
        <f t="shared" si="42"/>
        <v>2136201001</v>
      </c>
      <c r="F2650" s="28" t="s">
        <v>2651</v>
      </c>
      <c r="G2650" s="28" t="s">
        <v>4085</v>
      </c>
      <c r="H2650" s="28" t="s">
        <v>4085</v>
      </c>
      <c r="I2650" s="28" t="s">
        <v>706</v>
      </c>
    </row>
    <row r="2651" spans="1:9">
      <c r="A2651" s="10" t="s">
        <v>880</v>
      </c>
      <c r="B2651" s="10" t="s">
        <v>380</v>
      </c>
      <c r="C2651" s="10" t="s">
        <v>4</v>
      </c>
      <c r="D2651" s="10" t="s">
        <v>8</v>
      </c>
      <c r="E2651" s="10" t="str">
        <f t="shared" si="42"/>
        <v>2136201002</v>
      </c>
      <c r="F2651" s="10" t="s">
        <v>2651</v>
      </c>
      <c r="G2651" s="10" t="s">
        <v>4085</v>
      </c>
      <c r="H2651" s="10" t="s">
        <v>4085</v>
      </c>
      <c r="I2651" s="10" t="s">
        <v>4086</v>
      </c>
    </row>
    <row r="2652" spans="1:9">
      <c r="A2652" s="10" t="s">
        <v>880</v>
      </c>
      <c r="B2652" s="10" t="s">
        <v>380</v>
      </c>
      <c r="C2652" s="10" t="s">
        <v>4</v>
      </c>
      <c r="D2652" s="10" t="s">
        <v>9</v>
      </c>
      <c r="E2652" s="10" t="str">
        <f t="shared" si="42"/>
        <v>2136201003</v>
      </c>
      <c r="F2652" s="10" t="s">
        <v>2651</v>
      </c>
      <c r="G2652" s="10" t="s">
        <v>4085</v>
      </c>
      <c r="H2652" s="10" t="s">
        <v>4085</v>
      </c>
      <c r="I2652" s="10" t="s">
        <v>1402</v>
      </c>
    </row>
    <row r="2653" spans="1:9">
      <c r="A2653" s="10" t="s">
        <v>880</v>
      </c>
      <c r="B2653" s="10" t="s">
        <v>380</v>
      </c>
      <c r="C2653" s="10" t="s">
        <v>4</v>
      </c>
      <c r="D2653" s="10" t="s">
        <v>10</v>
      </c>
      <c r="E2653" s="10" t="str">
        <f t="shared" si="42"/>
        <v>2136201004</v>
      </c>
      <c r="F2653" s="10" t="s">
        <v>2651</v>
      </c>
      <c r="G2653" s="10" t="s">
        <v>4085</v>
      </c>
      <c r="H2653" s="10" t="s">
        <v>4085</v>
      </c>
      <c r="I2653" s="10" t="s">
        <v>4087</v>
      </c>
    </row>
    <row r="2654" spans="1:9">
      <c r="A2654" s="10" t="s">
        <v>880</v>
      </c>
      <c r="B2654" s="10" t="s">
        <v>380</v>
      </c>
      <c r="C2654" s="10" t="s">
        <v>4</v>
      </c>
      <c r="D2654" s="10" t="s">
        <v>11</v>
      </c>
      <c r="E2654" s="10" t="str">
        <f t="shared" si="42"/>
        <v>2136201005</v>
      </c>
      <c r="F2654" s="10" t="s">
        <v>2651</v>
      </c>
      <c r="G2654" s="10" t="s">
        <v>4085</v>
      </c>
      <c r="H2654" s="10" t="s">
        <v>4085</v>
      </c>
      <c r="I2654" s="10" t="s">
        <v>295</v>
      </c>
    </row>
    <row r="2655" spans="1:9">
      <c r="A2655" s="10" t="s">
        <v>880</v>
      </c>
      <c r="B2655" s="10" t="s">
        <v>380</v>
      </c>
      <c r="C2655" s="10" t="s">
        <v>4</v>
      </c>
      <c r="D2655" s="10" t="s">
        <v>12</v>
      </c>
      <c r="E2655" s="10" t="str">
        <f t="shared" si="42"/>
        <v>2136201006</v>
      </c>
      <c r="F2655" s="10" t="s">
        <v>2651</v>
      </c>
      <c r="G2655" s="10" t="s">
        <v>4085</v>
      </c>
      <c r="H2655" s="10" t="s">
        <v>4085</v>
      </c>
      <c r="I2655" s="10" t="s">
        <v>4088</v>
      </c>
    </row>
    <row r="2656" spans="1:9">
      <c r="A2656" s="10" t="s">
        <v>880</v>
      </c>
      <c r="B2656" s="10" t="s">
        <v>380</v>
      </c>
      <c r="C2656" s="10" t="s">
        <v>4</v>
      </c>
      <c r="D2656" s="10" t="s">
        <v>13</v>
      </c>
      <c r="E2656" s="10" t="str">
        <f t="shared" si="42"/>
        <v>2136201007</v>
      </c>
      <c r="F2656" s="10" t="s">
        <v>2651</v>
      </c>
      <c r="G2656" s="10" t="s">
        <v>4085</v>
      </c>
      <c r="H2656" s="10" t="s">
        <v>4085</v>
      </c>
      <c r="I2656" s="10" t="s">
        <v>4089</v>
      </c>
    </row>
    <row r="2657" spans="1:9">
      <c r="A2657" s="10" t="s">
        <v>880</v>
      </c>
      <c r="B2657" s="10" t="s">
        <v>380</v>
      </c>
      <c r="C2657" s="10" t="s">
        <v>4</v>
      </c>
      <c r="D2657" s="10" t="s">
        <v>14</v>
      </c>
      <c r="E2657" s="10" t="str">
        <f t="shared" si="42"/>
        <v>2136201008</v>
      </c>
      <c r="F2657" s="10" t="s">
        <v>2651</v>
      </c>
      <c r="G2657" s="10" t="s">
        <v>4085</v>
      </c>
      <c r="H2657" s="10" t="s">
        <v>4085</v>
      </c>
      <c r="I2657" s="10" t="s">
        <v>436</v>
      </c>
    </row>
    <row r="2658" spans="1:9">
      <c r="A2658" s="10" t="s">
        <v>880</v>
      </c>
      <c r="B2658" s="10" t="s">
        <v>380</v>
      </c>
      <c r="C2658" s="10" t="s">
        <v>4</v>
      </c>
      <c r="D2658" s="10" t="s">
        <v>15</v>
      </c>
      <c r="E2658" s="10" t="str">
        <f t="shared" si="42"/>
        <v>2136201009</v>
      </c>
      <c r="F2658" s="10" t="s">
        <v>2651</v>
      </c>
      <c r="G2658" s="10" t="s">
        <v>4085</v>
      </c>
      <c r="H2658" s="10" t="s">
        <v>4085</v>
      </c>
      <c r="I2658" s="10" t="s">
        <v>1728</v>
      </c>
    </row>
    <row r="2659" spans="1:9">
      <c r="A2659" s="10" t="s">
        <v>880</v>
      </c>
      <c r="B2659" s="10" t="s">
        <v>380</v>
      </c>
      <c r="C2659" s="10" t="s">
        <v>4</v>
      </c>
      <c r="D2659" s="10" t="s">
        <v>16</v>
      </c>
      <c r="E2659" s="10" t="str">
        <f t="shared" si="42"/>
        <v>2136201010</v>
      </c>
      <c r="F2659" s="10" t="s">
        <v>2651</v>
      </c>
      <c r="G2659" s="10" t="s">
        <v>4085</v>
      </c>
      <c r="H2659" s="10" t="s">
        <v>4085</v>
      </c>
      <c r="I2659" s="10" t="s">
        <v>894</v>
      </c>
    </row>
    <row r="2660" spans="1:9">
      <c r="A2660" s="10" t="s">
        <v>880</v>
      </c>
      <c r="B2660" s="10" t="s">
        <v>380</v>
      </c>
      <c r="C2660" s="10" t="s">
        <v>4</v>
      </c>
      <c r="D2660" s="10" t="s">
        <v>17</v>
      </c>
      <c r="E2660" s="10" t="str">
        <f t="shared" si="42"/>
        <v>2136201011</v>
      </c>
      <c r="F2660" s="10" t="s">
        <v>2651</v>
      </c>
      <c r="G2660" s="10" t="s">
        <v>4085</v>
      </c>
      <c r="H2660" s="10" t="s">
        <v>4085</v>
      </c>
      <c r="I2660" s="10" t="s">
        <v>1446</v>
      </c>
    </row>
    <row r="2661" spans="1:9" ht="14.25" thickBot="1">
      <c r="A2661" s="29" t="s">
        <v>880</v>
      </c>
      <c r="B2661" s="29" t="s">
        <v>380</v>
      </c>
      <c r="C2661" s="29" t="s">
        <v>4</v>
      </c>
      <c r="D2661" s="29" t="s">
        <v>18</v>
      </c>
      <c r="E2661" s="29" t="str">
        <f t="shared" si="42"/>
        <v>2136201012</v>
      </c>
      <c r="F2661" s="29" t="s">
        <v>2651</v>
      </c>
      <c r="G2661" s="29" t="s">
        <v>4085</v>
      </c>
      <c r="H2661" s="29" t="s">
        <v>4085</v>
      </c>
      <c r="I2661" s="29" t="s">
        <v>505</v>
      </c>
    </row>
    <row r="2662" spans="1:9">
      <c r="A2662" s="7" t="s">
        <v>880</v>
      </c>
      <c r="B2662" s="7" t="s">
        <v>380</v>
      </c>
      <c r="C2662" s="7" t="s">
        <v>19</v>
      </c>
      <c r="D2662" s="7" t="s">
        <v>6</v>
      </c>
      <c r="E2662" s="7" t="str">
        <f t="shared" si="42"/>
        <v>2136202001</v>
      </c>
      <c r="F2662" s="7" t="s">
        <v>2651</v>
      </c>
      <c r="G2662" s="7" t="s">
        <v>4085</v>
      </c>
      <c r="H2662" s="7" t="s">
        <v>4090</v>
      </c>
      <c r="I2662" s="7" t="s">
        <v>535</v>
      </c>
    </row>
    <row r="2663" spans="1:9">
      <c r="A2663" s="6" t="s">
        <v>880</v>
      </c>
      <c r="B2663" s="6" t="s">
        <v>380</v>
      </c>
      <c r="C2663" s="6" t="s">
        <v>19</v>
      </c>
      <c r="D2663" s="6" t="s">
        <v>8</v>
      </c>
      <c r="E2663" s="6" t="str">
        <f t="shared" si="42"/>
        <v>2136202002</v>
      </c>
      <c r="F2663" s="6" t="s">
        <v>2651</v>
      </c>
      <c r="G2663" s="6" t="s">
        <v>4085</v>
      </c>
      <c r="H2663" s="6" t="s">
        <v>4090</v>
      </c>
      <c r="I2663" s="6" t="s">
        <v>784</v>
      </c>
    </row>
    <row r="2664" spans="1:9">
      <c r="A2664" s="6" t="s">
        <v>880</v>
      </c>
      <c r="B2664" s="6" t="s">
        <v>380</v>
      </c>
      <c r="C2664" s="6" t="s">
        <v>19</v>
      </c>
      <c r="D2664" s="6" t="s">
        <v>9</v>
      </c>
      <c r="E2664" s="6" t="str">
        <f t="shared" si="42"/>
        <v>2136202003</v>
      </c>
      <c r="F2664" s="6" t="s">
        <v>2651</v>
      </c>
      <c r="G2664" s="6" t="s">
        <v>4085</v>
      </c>
      <c r="H2664" s="6" t="s">
        <v>4090</v>
      </c>
      <c r="I2664" s="6" t="s">
        <v>295</v>
      </c>
    </row>
    <row r="2665" spans="1:9">
      <c r="A2665" s="6" t="s">
        <v>880</v>
      </c>
      <c r="B2665" s="6" t="s">
        <v>380</v>
      </c>
      <c r="C2665" s="6" t="s">
        <v>19</v>
      </c>
      <c r="D2665" s="6" t="s">
        <v>10</v>
      </c>
      <c r="E2665" s="6" t="str">
        <f t="shared" si="42"/>
        <v>2136202004</v>
      </c>
      <c r="F2665" s="6" t="s">
        <v>2651</v>
      </c>
      <c r="G2665" s="6" t="s">
        <v>4085</v>
      </c>
      <c r="H2665" s="6" t="s">
        <v>4090</v>
      </c>
      <c r="I2665" s="6" t="s">
        <v>4091</v>
      </c>
    </row>
    <row r="2666" spans="1:9">
      <c r="A2666" s="6" t="s">
        <v>880</v>
      </c>
      <c r="B2666" s="6" t="s">
        <v>380</v>
      </c>
      <c r="C2666" s="6" t="s">
        <v>19</v>
      </c>
      <c r="D2666" s="6" t="s">
        <v>11</v>
      </c>
      <c r="E2666" s="6" t="str">
        <f t="shared" si="42"/>
        <v>2136202005</v>
      </c>
      <c r="F2666" s="6" t="s">
        <v>2651</v>
      </c>
      <c r="G2666" s="6" t="s">
        <v>4085</v>
      </c>
      <c r="H2666" s="6" t="s">
        <v>4090</v>
      </c>
      <c r="I2666" s="6" t="s">
        <v>4092</v>
      </c>
    </row>
    <row r="2667" spans="1:9">
      <c r="A2667" s="6" t="s">
        <v>880</v>
      </c>
      <c r="B2667" s="6" t="s">
        <v>380</v>
      </c>
      <c r="C2667" s="6" t="s">
        <v>19</v>
      </c>
      <c r="D2667" s="6" t="s">
        <v>12</v>
      </c>
      <c r="E2667" s="6" t="str">
        <f t="shared" si="42"/>
        <v>2136202006</v>
      </c>
      <c r="F2667" s="6" t="s">
        <v>2651</v>
      </c>
      <c r="G2667" s="6" t="s">
        <v>4085</v>
      </c>
      <c r="H2667" s="6" t="s">
        <v>4090</v>
      </c>
      <c r="I2667" s="6" t="s">
        <v>2393</v>
      </c>
    </row>
    <row r="2668" spans="1:9">
      <c r="A2668" s="6" t="s">
        <v>880</v>
      </c>
      <c r="B2668" s="6" t="s">
        <v>380</v>
      </c>
      <c r="C2668" s="6" t="s">
        <v>19</v>
      </c>
      <c r="D2668" s="6" t="s">
        <v>13</v>
      </c>
      <c r="E2668" s="6" t="str">
        <f t="shared" si="42"/>
        <v>2136202007</v>
      </c>
      <c r="F2668" s="6" t="s">
        <v>2651</v>
      </c>
      <c r="G2668" s="6" t="s">
        <v>4085</v>
      </c>
      <c r="H2668" s="6" t="s">
        <v>4090</v>
      </c>
      <c r="I2668" s="6" t="s">
        <v>4093</v>
      </c>
    </row>
    <row r="2669" spans="1:9">
      <c r="A2669" s="6" t="s">
        <v>880</v>
      </c>
      <c r="B2669" s="6" t="s">
        <v>380</v>
      </c>
      <c r="C2669" s="6" t="s">
        <v>19</v>
      </c>
      <c r="D2669" s="6" t="s">
        <v>14</v>
      </c>
      <c r="E2669" s="6" t="str">
        <f t="shared" si="42"/>
        <v>2136202008</v>
      </c>
      <c r="F2669" s="6" t="s">
        <v>2651</v>
      </c>
      <c r="G2669" s="6" t="s">
        <v>4085</v>
      </c>
      <c r="H2669" s="6" t="s">
        <v>4090</v>
      </c>
      <c r="I2669" s="6" t="s">
        <v>4094</v>
      </c>
    </row>
    <row r="2670" spans="1:9">
      <c r="A2670" s="6" t="s">
        <v>880</v>
      </c>
      <c r="B2670" s="6" t="s">
        <v>380</v>
      </c>
      <c r="C2670" s="6" t="s">
        <v>19</v>
      </c>
      <c r="D2670" s="6" t="s">
        <v>15</v>
      </c>
      <c r="E2670" s="6" t="str">
        <f t="shared" si="42"/>
        <v>2136202009</v>
      </c>
      <c r="F2670" s="6" t="s">
        <v>2651</v>
      </c>
      <c r="G2670" s="6" t="s">
        <v>4085</v>
      </c>
      <c r="H2670" s="6" t="s">
        <v>4090</v>
      </c>
      <c r="I2670" s="6" t="s">
        <v>1051</v>
      </c>
    </row>
    <row r="2671" spans="1:9" ht="14.25" thickBot="1">
      <c r="A2671" s="8" t="s">
        <v>880</v>
      </c>
      <c r="B2671" s="8" t="s">
        <v>380</v>
      </c>
      <c r="C2671" s="8" t="s">
        <v>19</v>
      </c>
      <c r="D2671" s="8" t="s">
        <v>16</v>
      </c>
      <c r="E2671" s="8" t="str">
        <f t="shared" si="42"/>
        <v>2136202010</v>
      </c>
      <c r="F2671" s="8" t="s">
        <v>2651</v>
      </c>
      <c r="G2671" s="8" t="s">
        <v>4085</v>
      </c>
      <c r="H2671" s="8" t="s">
        <v>4090</v>
      </c>
      <c r="I2671" s="8" t="s">
        <v>4095</v>
      </c>
    </row>
    <row r="2672" spans="1:9" ht="14.25" thickBot="1">
      <c r="A2672" s="24" t="s">
        <v>880</v>
      </c>
      <c r="B2672" s="24" t="s">
        <v>380</v>
      </c>
      <c r="C2672" s="24" t="s">
        <v>41</v>
      </c>
      <c r="D2672" s="24" t="s">
        <v>6</v>
      </c>
      <c r="E2672" s="24" t="str">
        <f t="shared" si="42"/>
        <v>2136203001</v>
      </c>
      <c r="F2672" s="24" t="s">
        <v>2651</v>
      </c>
      <c r="G2672" s="24" t="s">
        <v>4085</v>
      </c>
      <c r="H2672" s="24" t="s">
        <v>4096</v>
      </c>
      <c r="I2672" s="24" t="s">
        <v>4097</v>
      </c>
    </row>
    <row r="2673" spans="1:9" ht="14.25" thickBot="1">
      <c r="A2673" s="14" t="s">
        <v>880</v>
      </c>
      <c r="B2673" s="14" t="s">
        <v>380</v>
      </c>
      <c r="C2673" s="14" t="s">
        <v>88</v>
      </c>
      <c r="D2673" s="14" t="s">
        <v>6</v>
      </c>
      <c r="E2673" s="14" t="str">
        <f t="shared" si="42"/>
        <v>2136204001</v>
      </c>
      <c r="F2673" s="14" t="s">
        <v>2651</v>
      </c>
      <c r="G2673" s="14" t="s">
        <v>4085</v>
      </c>
      <c r="H2673" s="14" t="s">
        <v>4098</v>
      </c>
      <c r="I2673" s="14" t="s">
        <v>1504</v>
      </c>
    </row>
    <row r="2674" spans="1:9">
      <c r="A2674" s="19" t="s">
        <v>880</v>
      </c>
      <c r="B2674" s="19" t="s">
        <v>765</v>
      </c>
      <c r="C2674" s="19" t="s">
        <v>4</v>
      </c>
      <c r="D2674" s="19" t="s">
        <v>6</v>
      </c>
      <c r="E2674" s="19" t="str">
        <f t="shared" si="42"/>
        <v>2138101001</v>
      </c>
      <c r="F2674" s="19" t="s">
        <v>2651</v>
      </c>
      <c r="G2674" s="19" t="s">
        <v>4099</v>
      </c>
      <c r="H2674" s="19" t="s">
        <v>4099</v>
      </c>
      <c r="I2674" s="19" t="s">
        <v>45</v>
      </c>
    </row>
    <row r="2675" spans="1:9">
      <c r="A2675" s="2" t="s">
        <v>880</v>
      </c>
      <c r="B2675" s="2" t="s">
        <v>765</v>
      </c>
      <c r="C2675" s="2" t="s">
        <v>4</v>
      </c>
      <c r="D2675" s="2" t="s">
        <v>8</v>
      </c>
      <c r="E2675" s="2" t="str">
        <f t="shared" si="42"/>
        <v>2138101002</v>
      </c>
      <c r="F2675" s="2" t="s">
        <v>2651</v>
      </c>
      <c r="G2675" s="2" t="s">
        <v>4099</v>
      </c>
      <c r="H2675" s="2" t="s">
        <v>4099</v>
      </c>
      <c r="I2675" s="2" t="s">
        <v>1036</v>
      </c>
    </row>
    <row r="2676" spans="1:9">
      <c r="A2676" s="2" t="s">
        <v>880</v>
      </c>
      <c r="B2676" s="2" t="s">
        <v>765</v>
      </c>
      <c r="C2676" s="2" t="s">
        <v>4</v>
      </c>
      <c r="D2676" s="2" t="s">
        <v>9</v>
      </c>
      <c r="E2676" s="2" t="str">
        <f t="shared" si="42"/>
        <v>2138101003</v>
      </c>
      <c r="F2676" s="2" t="s">
        <v>2651</v>
      </c>
      <c r="G2676" s="2" t="s">
        <v>4099</v>
      </c>
      <c r="H2676" s="2" t="s">
        <v>4099</v>
      </c>
      <c r="I2676" s="2" t="s">
        <v>1037</v>
      </c>
    </row>
    <row r="2677" spans="1:9">
      <c r="A2677" s="2" t="s">
        <v>880</v>
      </c>
      <c r="B2677" s="2" t="s">
        <v>765</v>
      </c>
      <c r="C2677" s="2" t="s">
        <v>4</v>
      </c>
      <c r="D2677" s="2" t="s">
        <v>10</v>
      </c>
      <c r="E2677" s="2" t="str">
        <f t="shared" si="42"/>
        <v>2138101004</v>
      </c>
      <c r="F2677" s="2" t="s">
        <v>2651</v>
      </c>
      <c r="G2677" s="2" t="s">
        <v>4099</v>
      </c>
      <c r="H2677" s="2" t="s">
        <v>4099</v>
      </c>
      <c r="I2677" s="2" t="s">
        <v>62</v>
      </c>
    </row>
    <row r="2678" spans="1:9">
      <c r="A2678" s="2" t="s">
        <v>880</v>
      </c>
      <c r="B2678" s="2" t="s">
        <v>765</v>
      </c>
      <c r="C2678" s="2" t="s">
        <v>4</v>
      </c>
      <c r="D2678" s="2" t="s">
        <v>11</v>
      </c>
      <c r="E2678" s="2" t="str">
        <f t="shared" si="42"/>
        <v>2138101005</v>
      </c>
      <c r="F2678" s="2" t="s">
        <v>2651</v>
      </c>
      <c r="G2678" s="2" t="s">
        <v>4099</v>
      </c>
      <c r="H2678" s="2" t="s">
        <v>4099</v>
      </c>
      <c r="I2678" s="2" t="s">
        <v>199</v>
      </c>
    </row>
    <row r="2679" spans="1:9">
      <c r="A2679" s="2" t="s">
        <v>880</v>
      </c>
      <c r="B2679" s="2" t="s">
        <v>765</v>
      </c>
      <c r="C2679" s="2" t="s">
        <v>4</v>
      </c>
      <c r="D2679" s="2" t="s">
        <v>12</v>
      </c>
      <c r="E2679" s="2" t="str">
        <f t="shared" si="42"/>
        <v>2138101006</v>
      </c>
      <c r="F2679" s="2" t="s">
        <v>2651</v>
      </c>
      <c r="G2679" s="2" t="s">
        <v>4099</v>
      </c>
      <c r="H2679" s="2" t="s">
        <v>4099</v>
      </c>
      <c r="I2679" s="2" t="s">
        <v>2707</v>
      </c>
    </row>
    <row r="2680" spans="1:9">
      <c r="A2680" s="2" t="s">
        <v>880</v>
      </c>
      <c r="B2680" s="2" t="s">
        <v>765</v>
      </c>
      <c r="C2680" s="2" t="s">
        <v>4</v>
      </c>
      <c r="D2680" s="2" t="s">
        <v>13</v>
      </c>
      <c r="E2680" s="2" t="str">
        <f t="shared" si="42"/>
        <v>2138101007</v>
      </c>
      <c r="F2680" s="2" t="s">
        <v>2651</v>
      </c>
      <c r="G2680" s="2" t="s">
        <v>4099</v>
      </c>
      <c r="H2680" s="2" t="s">
        <v>4099</v>
      </c>
      <c r="I2680" s="2" t="s">
        <v>4100</v>
      </c>
    </row>
    <row r="2681" spans="1:9">
      <c r="A2681" s="2" t="s">
        <v>880</v>
      </c>
      <c r="B2681" s="2" t="s">
        <v>765</v>
      </c>
      <c r="C2681" s="2" t="s">
        <v>4</v>
      </c>
      <c r="D2681" s="2" t="s">
        <v>14</v>
      </c>
      <c r="E2681" s="2" t="str">
        <f t="shared" si="42"/>
        <v>2138101008</v>
      </c>
      <c r="F2681" s="2" t="s">
        <v>2651</v>
      </c>
      <c r="G2681" s="2" t="s">
        <v>4099</v>
      </c>
      <c r="H2681" s="2" t="s">
        <v>4099</v>
      </c>
      <c r="I2681" s="2" t="s">
        <v>2672</v>
      </c>
    </row>
    <row r="2682" spans="1:9">
      <c r="A2682" s="2" t="s">
        <v>880</v>
      </c>
      <c r="B2682" s="2" t="s">
        <v>765</v>
      </c>
      <c r="C2682" s="2" t="s">
        <v>4</v>
      </c>
      <c r="D2682" s="2" t="s">
        <v>15</v>
      </c>
      <c r="E2682" s="2" t="str">
        <f t="shared" si="42"/>
        <v>2138101009</v>
      </c>
      <c r="F2682" s="2" t="s">
        <v>2651</v>
      </c>
      <c r="G2682" s="2" t="s">
        <v>4099</v>
      </c>
      <c r="H2682" s="2" t="s">
        <v>4099</v>
      </c>
      <c r="I2682" s="2" t="s">
        <v>2207</v>
      </c>
    </row>
    <row r="2683" spans="1:9">
      <c r="A2683" s="2" t="s">
        <v>880</v>
      </c>
      <c r="B2683" s="2" t="s">
        <v>765</v>
      </c>
      <c r="C2683" s="2" t="s">
        <v>4</v>
      </c>
      <c r="D2683" s="2" t="s">
        <v>16</v>
      </c>
      <c r="E2683" s="2" t="str">
        <f t="shared" si="42"/>
        <v>2138101010</v>
      </c>
      <c r="F2683" s="2" t="s">
        <v>2651</v>
      </c>
      <c r="G2683" s="2" t="s">
        <v>4099</v>
      </c>
      <c r="H2683" s="2" t="s">
        <v>4099</v>
      </c>
      <c r="I2683" s="2" t="s">
        <v>4101</v>
      </c>
    </row>
    <row r="2684" spans="1:9" ht="14.25" thickBot="1">
      <c r="A2684" s="20" t="s">
        <v>880</v>
      </c>
      <c r="B2684" s="20" t="s">
        <v>765</v>
      </c>
      <c r="C2684" s="20" t="s">
        <v>4</v>
      </c>
      <c r="D2684" s="20" t="s">
        <v>17</v>
      </c>
      <c r="E2684" s="20" t="str">
        <f t="shared" si="42"/>
        <v>2138101011</v>
      </c>
      <c r="F2684" s="20" t="s">
        <v>2651</v>
      </c>
      <c r="G2684" s="20" t="s">
        <v>4099</v>
      </c>
      <c r="H2684" s="20" t="s">
        <v>4099</v>
      </c>
      <c r="I2684" s="20" t="s">
        <v>4102</v>
      </c>
    </row>
    <row r="2685" spans="1:9">
      <c r="A2685" s="33" t="s">
        <v>880</v>
      </c>
      <c r="B2685" s="33" t="s">
        <v>765</v>
      </c>
      <c r="C2685" s="33" t="s">
        <v>19</v>
      </c>
      <c r="D2685" s="33" t="s">
        <v>6</v>
      </c>
      <c r="E2685" s="33" t="str">
        <f t="shared" si="42"/>
        <v>2138102001</v>
      </c>
      <c r="F2685" s="33" t="s">
        <v>2651</v>
      </c>
      <c r="G2685" s="33" t="s">
        <v>4099</v>
      </c>
      <c r="H2685" s="33" t="s">
        <v>4103</v>
      </c>
      <c r="I2685" s="33" t="s">
        <v>1185</v>
      </c>
    </row>
    <row r="2686" spans="1:9">
      <c r="A2686" s="36" t="s">
        <v>880</v>
      </c>
      <c r="B2686" s="36" t="s">
        <v>765</v>
      </c>
      <c r="C2686" s="36" t="s">
        <v>19</v>
      </c>
      <c r="D2686" s="36" t="s">
        <v>8</v>
      </c>
      <c r="E2686" s="36" t="str">
        <f t="shared" si="42"/>
        <v>2138102002</v>
      </c>
      <c r="F2686" s="36" t="s">
        <v>2651</v>
      </c>
      <c r="G2686" s="36" t="s">
        <v>4099</v>
      </c>
      <c r="H2686" s="36" t="s">
        <v>4103</v>
      </c>
      <c r="I2686" s="36" t="s">
        <v>1316</v>
      </c>
    </row>
    <row r="2687" spans="1:9">
      <c r="A2687" s="36" t="s">
        <v>880</v>
      </c>
      <c r="B2687" s="36" t="s">
        <v>765</v>
      </c>
      <c r="C2687" s="36" t="s">
        <v>19</v>
      </c>
      <c r="D2687" s="36" t="s">
        <v>9</v>
      </c>
      <c r="E2687" s="36" t="str">
        <f t="shared" si="42"/>
        <v>2138102003</v>
      </c>
      <c r="F2687" s="36" t="s">
        <v>2651</v>
      </c>
      <c r="G2687" s="36" t="s">
        <v>4099</v>
      </c>
      <c r="H2687" s="36" t="s">
        <v>4103</v>
      </c>
      <c r="I2687" s="36" t="s">
        <v>3604</v>
      </c>
    </row>
    <row r="2688" spans="1:9">
      <c r="A2688" s="36" t="s">
        <v>880</v>
      </c>
      <c r="B2688" s="36" t="s">
        <v>765</v>
      </c>
      <c r="C2688" s="36" t="s">
        <v>19</v>
      </c>
      <c r="D2688" s="36" t="s">
        <v>10</v>
      </c>
      <c r="E2688" s="36" t="str">
        <f t="shared" si="42"/>
        <v>2138102004</v>
      </c>
      <c r="F2688" s="36" t="s">
        <v>2651</v>
      </c>
      <c r="G2688" s="36" t="s">
        <v>4099</v>
      </c>
      <c r="H2688" s="36" t="s">
        <v>4103</v>
      </c>
      <c r="I2688" s="36" t="s">
        <v>256</v>
      </c>
    </row>
    <row r="2689" spans="1:9">
      <c r="A2689" s="36" t="s">
        <v>880</v>
      </c>
      <c r="B2689" s="36" t="s">
        <v>765</v>
      </c>
      <c r="C2689" s="36" t="s">
        <v>19</v>
      </c>
      <c r="D2689" s="36" t="s">
        <v>11</v>
      </c>
      <c r="E2689" s="36" t="str">
        <f t="shared" si="42"/>
        <v>2138102005</v>
      </c>
      <c r="F2689" s="36" t="s">
        <v>2651</v>
      </c>
      <c r="G2689" s="36" t="s">
        <v>4099</v>
      </c>
      <c r="H2689" s="36" t="s">
        <v>4103</v>
      </c>
      <c r="I2689" s="36" t="s">
        <v>1015</v>
      </c>
    </row>
    <row r="2690" spans="1:9" ht="14.25" thickBot="1">
      <c r="A2690" s="34" t="s">
        <v>880</v>
      </c>
      <c r="B2690" s="34" t="s">
        <v>765</v>
      </c>
      <c r="C2690" s="34" t="s">
        <v>19</v>
      </c>
      <c r="D2690" s="34" t="s">
        <v>12</v>
      </c>
      <c r="E2690" s="34" t="str">
        <f t="shared" si="42"/>
        <v>2138102006</v>
      </c>
      <c r="F2690" s="34" t="s">
        <v>2651</v>
      </c>
      <c r="G2690" s="34" t="s">
        <v>4099</v>
      </c>
      <c r="H2690" s="34" t="s">
        <v>4103</v>
      </c>
      <c r="I2690" s="34" t="s">
        <v>2406</v>
      </c>
    </row>
    <row r="2691" spans="1:9">
      <c r="A2691" s="35" t="s">
        <v>880</v>
      </c>
      <c r="B2691" s="35" t="s">
        <v>765</v>
      </c>
      <c r="C2691" s="35" t="s">
        <v>41</v>
      </c>
      <c r="D2691" s="35" t="s">
        <v>6</v>
      </c>
      <c r="E2691" s="35" t="str">
        <f t="shared" si="42"/>
        <v>2138103001</v>
      </c>
      <c r="F2691" s="35" t="s">
        <v>2651</v>
      </c>
      <c r="G2691" s="35" t="s">
        <v>4099</v>
      </c>
      <c r="H2691" s="35" t="s">
        <v>4104</v>
      </c>
      <c r="I2691" s="35" t="s">
        <v>714</v>
      </c>
    </row>
    <row r="2692" spans="1:9">
      <c r="A2692" s="36" t="s">
        <v>880</v>
      </c>
      <c r="B2692" s="36" t="s">
        <v>765</v>
      </c>
      <c r="C2692" s="36" t="s">
        <v>41</v>
      </c>
      <c r="D2692" s="36" t="s">
        <v>8</v>
      </c>
      <c r="E2692" s="36" t="str">
        <f t="shared" si="42"/>
        <v>2138103002</v>
      </c>
      <c r="F2692" s="36" t="s">
        <v>2651</v>
      </c>
      <c r="G2692" s="36" t="s">
        <v>4099</v>
      </c>
      <c r="H2692" s="36" t="s">
        <v>4104</v>
      </c>
      <c r="I2692" s="36" t="s">
        <v>587</v>
      </c>
    </row>
    <row r="2693" spans="1:9">
      <c r="A2693" s="36" t="s">
        <v>880</v>
      </c>
      <c r="B2693" s="36" t="s">
        <v>765</v>
      </c>
      <c r="C2693" s="36" t="s">
        <v>41</v>
      </c>
      <c r="D2693" s="36" t="s">
        <v>9</v>
      </c>
      <c r="E2693" s="36" t="str">
        <f t="shared" si="42"/>
        <v>2138103003</v>
      </c>
      <c r="F2693" s="36" t="s">
        <v>2651</v>
      </c>
      <c r="G2693" s="36" t="s">
        <v>4099</v>
      </c>
      <c r="H2693" s="36" t="s">
        <v>4104</v>
      </c>
      <c r="I2693" s="36" t="s">
        <v>740</v>
      </c>
    </row>
    <row r="2694" spans="1:9">
      <c r="A2694" s="36" t="s">
        <v>880</v>
      </c>
      <c r="B2694" s="36" t="s">
        <v>765</v>
      </c>
      <c r="C2694" s="36" t="s">
        <v>41</v>
      </c>
      <c r="D2694" s="36" t="s">
        <v>10</v>
      </c>
      <c r="E2694" s="36" t="str">
        <f t="shared" si="42"/>
        <v>2138103004</v>
      </c>
      <c r="F2694" s="36" t="s">
        <v>2651</v>
      </c>
      <c r="G2694" s="36" t="s">
        <v>4099</v>
      </c>
      <c r="H2694" s="36" t="s">
        <v>4104</v>
      </c>
      <c r="I2694" s="36" t="s">
        <v>4105</v>
      </c>
    </row>
    <row r="2695" spans="1:9">
      <c r="A2695" s="36" t="s">
        <v>880</v>
      </c>
      <c r="B2695" s="36" t="s">
        <v>765</v>
      </c>
      <c r="C2695" s="36" t="s">
        <v>41</v>
      </c>
      <c r="D2695" s="36" t="s">
        <v>11</v>
      </c>
      <c r="E2695" s="36" t="str">
        <f t="shared" si="42"/>
        <v>2138103005</v>
      </c>
      <c r="F2695" s="36" t="s">
        <v>2651</v>
      </c>
      <c r="G2695" s="36" t="s">
        <v>4099</v>
      </c>
      <c r="H2695" s="36" t="s">
        <v>4104</v>
      </c>
      <c r="I2695" s="36" t="s">
        <v>524</v>
      </c>
    </row>
    <row r="2696" spans="1:9">
      <c r="A2696" s="36" t="s">
        <v>880</v>
      </c>
      <c r="B2696" s="36" t="s">
        <v>765</v>
      </c>
      <c r="C2696" s="36" t="s">
        <v>41</v>
      </c>
      <c r="D2696" s="36" t="s">
        <v>12</v>
      </c>
      <c r="E2696" s="36" t="str">
        <f t="shared" si="42"/>
        <v>2138103006</v>
      </c>
      <c r="F2696" s="36" t="s">
        <v>2651</v>
      </c>
      <c r="G2696" s="36" t="s">
        <v>4099</v>
      </c>
      <c r="H2696" s="36" t="s">
        <v>4104</v>
      </c>
      <c r="I2696" s="36" t="s">
        <v>1484</v>
      </c>
    </row>
    <row r="2697" spans="1:9">
      <c r="A2697" s="36" t="s">
        <v>880</v>
      </c>
      <c r="B2697" s="36" t="s">
        <v>765</v>
      </c>
      <c r="C2697" s="36" t="s">
        <v>41</v>
      </c>
      <c r="D2697" s="36" t="s">
        <v>13</v>
      </c>
      <c r="E2697" s="36" t="str">
        <f t="shared" si="42"/>
        <v>2138103007</v>
      </c>
      <c r="F2697" s="36" t="s">
        <v>2651</v>
      </c>
      <c r="G2697" s="36" t="s">
        <v>4099</v>
      </c>
      <c r="H2697" s="36" t="s">
        <v>4104</v>
      </c>
      <c r="I2697" s="36" t="s">
        <v>4106</v>
      </c>
    </row>
    <row r="2698" spans="1:9" ht="14.25" thickBot="1">
      <c r="A2698" s="37" t="s">
        <v>880</v>
      </c>
      <c r="B2698" s="37" t="s">
        <v>765</v>
      </c>
      <c r="C2698" s="37" t="s">
        <v>41</v>
      </c>
      <c r="D2698" s="37" t="s">
        <v>14</v>
      </c>
      <c r="E2698" s="37" t="str">
        <f t="shared" si="42"/>
        <v>2138103008</v>
      </c>
      <c r="F2698" s="37" t="s">
        <v>2651</v>
      </c>
      <c r="G2698" s="37" t="s">
        <v>4099</v>
      </c>
      <c r="H2698" s="37" t="s">
        <v>4104</v>
      </c>
      <c r="I2698" s="37" t="s">
        <v>1840</v>
      </c>
    </row>
    <row r="2699" spans="1:9">
      <c r="A2699" s="4" t="s">
        <v>880</v>
      </c>
      <c r="B2699" s="4" t="s">
        <v>765</v>
      </c>
      <c r="C2699" s="4" t="s">
        <v>88</v>
      </c>
      <c r="D2699" s="4" t="s">
        <v>6</v>
      </c>
      <c r="E2699" s="4" t="str">
        <f t="shared" si="42"/>
        <v>2138104001</v>
      </c>
      <c r="F2699" s="4" t="s">
        <v>2651</v>
      </c>
      <c r="G2699" s="4" t="s">
        <v>4099</v>
      </c>
      <c r="H2699" s="4" t="s">
        <v>4107</v>
      </c>
      <c r="I2699" s="4" t="s">
        <v>2204</v>
      </c>
    </row>
    <row r="2700" spans="1:9">
      <c r="A2700" s="2" t="s">
        <v>880</v>
      </c>
      <c r="B2700" s="2" t="s">
        <v>765</v>
      </c>
      <c r="C2700" s="2" t="s">
        <v>88</v>
      </c>
      <c r="D2700" s="2" t="s">
        <v>8</v>
      </c>
      <c r="E2700" s="2" t="str">
        <f t="shared" si="42"/>
        <v>2138104002</v>
      </c>
      <c r="F2700" s="2" t="s">
        <v>2651</v>
      </c>
      <c r="G2700" s="2" t="s">
        <v>4099</v>
      </c>
      <c r="H2700" s="2" t="s">
        <v>4107</v>
      </c>
      <c r="I2700" s="2" t="s">
        <v>4108</v>
      </c>
    </row>
    <row r="2701" spans="1:9">
      <c r="A2701" s="2" t="s">
        <v>880</v>
      </c>
      <c r="B2701" s="2" t="s">
        <v>765</v>
      </c>
      <c r="C2701" s="2" t="s">
        <v>88</v>
      </c>
      <c r="D2701" s="2" t="s">
        <v>9</v>
      </c>
      <c r="E2701" s="2" t="str">
        <f t="shared" si="42"/>
        <v>2138104003</v>
      </c>
      <c r="F2701" s="2" t="s">
        <v>2651</v>
      </c>
      <c r="G2701" s="2" t="s">
        <v>4099</v>
      </c>
      <c r="H2701" s="2" t="s">
        <v>4107</v>
      </c>
      <c r="I2701" s="2" t="s">
        <v>4109</v>
      </c>
    </row>
    <row r="2702" spans="1:9" ht="14.25" thickBot="1">
      <c r="A2702" s="3" t="s">
        <v>880</v>
      </c>
      <c r="B2702" s="3" t="s">
        <v>765</v>
      </c>
      <c r="C2702" s="3" t="s">
        <v>88</v>
      </c>
      <c r="D2702" s="3" t="s">
        <v>10</v>
      </c>
      <c r="E2702" s="3" t="str">
        <f t="shared" si="42"/>
        <v>2138104004</v>
      </c>
      <c r="F2702" s="3" t="s">
        <v>2651</v>
      </c>
      <c r="G2702" s="3" t="s">
        <v>4099</v>
      </c>
      <c r="H2702" s="3" t="s">
        <v>4107</v>
      </c>
      <c r="I2702" s="3" t="s">
        <v>4110</v>
      </c>
    </row>
    <row r="2703" spans="1:9" ht="14.25" thickBot="1">
      <c r="A2703" s="38" t="s">
        <v>880</v>
      </c>
      <c r="B2703" s="38" t="s">
        <v>765</v>
      </c>
      <c r="C2703" s="38" t="s">
        <v>89</v>
      </c>
      <c r="D2703" s="38" t="s">
        <v>6</v>
      </c>
      <c r="E2703" s="38" t="str">
        <f t="shared" si="42"/>
        <v>2138105001</v>
      </c>
      <c r="F2703" s="38" t="s">
        <v>2651</v>
      </c>
      <c r="G2703" s="38" t="s">
        <v>4099</v>
      </c>
      <c r="H2703" s="38" t="s">
        <v>4111</v>
      </c>
      <c r="I2703" s="38" t="s">
        <v>4112</v>
      </c>
    </row>
    <row r="2704" spans="1:9">
      <c r="A2704" s="33" t="s">
        <v>880</v>
      </c>
      <c r="B2704" s="33" t="s">
        <v>1478</v>
      </c>
      <c r="C2704" s="33" t="s">
        <v>4</v>
      </c>
      <c r="D2704" s="33" t="s">
        <v>6</v>
      </c>
      <c r="E2704" s="33" t="str">
        <f t="shared" si="42"/>
        <v>2138201001</v>
      </c>
      <c r="F2704" s="33" t="s">
        <v>2651</v>
      </c>
      <c r="G2704" s="33" t="s">
        <v>4113</v>
      </c>
      <c r="H2704" s="33" t="s">
        <v>4114</v>
      </c>
      <c r="I2704" s="33" t="s">
        <v>4115</v>
      </c>
    </row>
    <row r="2705" spans="1:9">
      <c r="A2705" s="36" t="s">
        <v>880</v>
      </c>
      <c r="B2705" s="36" t="s">
        <v>1478</v>
      </c>
      <c r="C2705" s="36" t="s">
        <v>4</v>
      </c>
      <c r="D2705" s="36" t="s">
        <v>8</v>
      </c>
      <c r="E2705" s="36" t="str">
        <f t="shared" ref="E2705:E2768" si="43">A2705&amp;B2705&amp;C2705&amp;D2705</f>
        <v>2138201002</v>
      </c>
      <c r="F2705" s="36" t="s">
        <v>2651</v>
      </c>
      <c r="G2705" s="36" t="s">
        <v>4113</v>
      </c>
      <c r="H2705" s="36" t="s">
        <v>4114</v>
      </c>
      <c r="I2705" s="36" t="s">
        <v>1999</v>
      </c>
    </row>
    <row r="2706" spans="1:9">
      <c r="A2706" s="36" t="s">
        <v>880</v>
      </c>
      <c r="B2706" s="36" t="s">
        <v>1478</v>
      </c>
      <c r="C2706" s="36" t="s">
        <v>4</v>
      </c>
      <c r="D2706" s="36" t="s">
        <v>9</v>
      </c>
      <c r="E2706" s="36" t="str">
        <f t="shared" si="43"/>
        <v>2138201003</v>
      </c>
      <c r="F2706" s="36" t="s">
        <v>2651</v>
      </c>
      <c r="G2706" s="36" t="s">
        <v>4113</v>
      </c>
      <c r="H2706" s="36" t="s">
        <v>4114</v>
      </c>
      <c r="I2706" s="36" t="s">
        <v>4116</v>
      </c>
    </row>
    <row r="2707" spans="1:9">
      <c r="A2707" s="36" t="s">
        <v>880</v>
      </c>
      <c r="B2707" s="36" t="s">
        <v>1478</v>
      </c>
      <c r="C2707" s="36" t="s">
        <v>4</v>
      </c>
      <c r="D2707" s="36" t="s">
        <v>10</v>
      </c>
      <c r="E2707" s="36" t="str">
        <f t="shared" si="43"/>
        <v>2138201004</v>
      </c>
      <c r="F2707" s="36" t="s">
        <v>2651</v>
      </c>
      <c r="G2707" s="36" t="s">
        <v>4113</v>
      </c>
      <c r="H2707" s="36" t="s">
        <v>4114</v>
      </c>
      <c r="I2707" s="36" t="s">
        <v>4117</v>
      </c>
    </row>
    <row r="2708" spans="1:9">
      <c r="A2708" s="36" t="s">
        <v>880</v>
      </c>
      <c r="B2708" s="36" t="s">
        <v>1478</v>
      </c>
      <c r="C2708" s="36" t="s">
        <v>4</v>
      </c>
      <c r="D2708" s="36" t="s">
        <v>11</v>
      </c>
      <c r="E2708" s="36" t="str">
        <f t="shared" si="43"/>
        <v>2138201005</v>
      </c>
      <c r="F2708" s="36" t="s">
        <v>2651</v>
      </c>
      <c r="G2708" s="36" t="s">
        <v>4113</v>
      </c>
      <c r="H2708" s="36" t="s">
        <v>4114</v>
      </c>
      <c r="I2708" s="36" t="s">
        <v>4118</v>
      </c>
    </row>
    <row r="2709" spans="1:9">
      <c r="A2709" s="36" t="s">
        <v>880</v>
      </c>
      <c r="B2709" s="36" t="s">
        <v>1478</v>
      </c>
      <c r="C2709" s="36" t="s">
        <v>4</v>
      </c>
      <c r="D2709" s="36" t="s">
        <v>12</v>
      </c>
      <c r="E2709" s="36" t="str">
        <f t="shared" si="43"/>
        <v>2138201006</v>
      </c>
      <c r="F2709" s="36" t="s">
        <v>2651</v>
      </c>
      <c r="G2709" s="36" t="s">
        <v>4113</v>
      </c>
      <c r="H2709" s="36" t="s">
        <v>4114</v>
      </c>
      <c r="I2709" s="36" t="s">
        <v>837</v>
      </c>
    </row>
    <row r="2710" spans="1:9">
      <c r="A2710" s="36" t="s">
        <v>880</v>
      </c>
      <c r="B2710" s="36" t="s">
        <v>1478</v>
      </c>
      <c r="C2710" s="36" t="s">
        <v>4</v>
      </c>
      <c r="D2710" s="36" t="s">
        <v>13</v>
      </c>
      <c r="E2710" s="36" t="str">
        <f t="shared" si="43"/>
        <v>2138201007</v>
      </c>
      <c r="F2710" s="36" t="s">
        <v>2651</v>
      </c>
      <c r="G2710" s="36" t="s">
        <v>4113</v>
      </c>
      <c r="H2710" s="36" t="s">
        <v>4114</v>
      </c>
      <c r="I2710" s="36" t="s">
        <v>4119</v>
      </c>
    </row>
    <row r="2711" spans="1:9" ht="14.25" thickBot="1">
      <c r="A2711" s="34" t="s">
        <v>880</v>
      </c>
      <c r="B2711" s="34" t="s">
        <v>1478</v>
      </c>
      <c r="C2711" s="34" t="s">
        <v>4</v>
      </c>
      <c r="D2711" s="34" t="s">
        <v>14</v>
      </c>
      <c r="E2711" s="34" t="str">
        <f t="shared" si="43"/>
        <v>2138201008</v>
      </c>
      <c r="F2711" s="34" t="s">
        <v>2651</v>
      </c>
      <c r="G2711" s="34" t="s">
        <v>4113</v>
      </c>
      <c r="H2711" s="34" t="s">
        <v>4114</v>
      </c>
      <c r="I2711" s="34" t="s">
        <v>4120</v>
      </c>
    </row>
    <row r="2712" spans="1:9">
      <c r="A2712" s="35" t="s">
        <v>880</v>
      </c>
      <c r="B2712" s="35" t="s">
        <v>1478</v>
      </c>
      <c r="C2712" s="35" t="s">
        <v>19</v>
      </c>
      <c r="D2712" s="35" t="s">
        <v>6</v>
      </c>
      <c r="E2712" s="35" t="str">
        <f t="shared" si="43"/>
        <v>2138202001</v>
      </c>
      <c r="F2712" s="35" t="s">
        <v>2651</v>
      </c>
      <c r="G2712" s="35" t="s">
        <v>4113</v>
      </c>
      <c r="H2712" s="35" t="s">
        <v>4121</v>
      </c>
      <c r="I2712" s="35" t="s">
        <v>4122</v>
      </c>
    </row>
    <row r="2713" spans="1:9">
      <c r="A2713" s="36" t="s">
        <v>880</v>
      </c>
      <c r="B2713" s="36" t="s">
        <v>1478</v>
      </c>
      <c r="C2713" s="36" t="s">
        <v>19</v>
      </c>
      <c r="D2713" s="36" t="s">
        <v>8</v>
      </c>
      <c r="E2713" s="36" t="str">
        <f t="shared" si="43"/>
        <v>2138202002</v>
      </c>
      <c r="F2713" s="36" t="s">
        <v>2651</v>
      </c>
      <c r="G2713" s="36" t="s">
        <v>4113</v>
      </c>
      <c r="H2713" s="36" t="s">
        <v>4121</v>
      </c>
      <c r="I2713" s="36" t="s">
        <v>1431</v>
      </c>
    </row>
    <row r="2714" spans="1:9">
      <c r="A2714" s="36" t="s">
        <v>880</v>
      </c>
      <c r="B2714" s="36" t="s">
        <v>1478</v>
      </c>
      <c r="C2714" s="36" t="s">
        <v>19</v>
      </c>
      <c r="D2714" s="36" t="s">
        <v>9</v>
      </c>
      <c r="E2714" s="36" t="str">
        <f t="shared" si="43"/>
        <v>2138202003</v>
      </c>
      <c r="F2714" s="36" t="s">
        <v>2651</v>
      </c>
      <c r="G2714" s="36" t="s">
        <v>4113</v>
      </c>
      <c r="H2714" s="36" t="s">
        <v>4121</v>
      </c>
      <c r="I2714" s="36" t="s">
        <v>844</v>
      </c>
    </row>
    <row r="2715" spans="1:9">
      <c r="A2715" s="36" t="s">
        <v>880</v>
      </c>
      <c r="B2715" s="36" t="s">
        <v>1478</v>
      </c>
      <c r="C2715" s="36" t="s">
        <v>19</v>
      </c>
      <c r="D2715" s="36" t="s">
        <v>10</v>
      </c>
      <c r="E2715" s="36" t="str">
        <f t="shared" si="43"/>
        <v>2138202004</v>
      </c>
      <c r="F2715" s="36" t="s">
        <v>2651</v>
      </c>
      <c r="G2715" s="36" t="s">
        <v>4113</v>
      </c>
      <c r="H2715" s="36" t="s">
        <v>4121</v>
      </c>
      <c r="I2715" s="36" t="s">
        <v>4123</v>
      </c>
    </row>
    <row r="2716" spans="1:9">
      <c r="A2716" s="36" t="s">
        <v>880</v>
      </c>
      <c r="B2716" s="36" t="s">
        <v>1478</v>
      </c>
      <c r="C2716" s="36" t="s">
        <v>19</v>
      </c>
      <c r="D2716" s="36" t="s">
        <v>11</v>
      </c>
      <c r="E2716" s="36" t="str">
        <f t="shared" si="43"/>
        <v>2138202005</v>
      </c>
      <c r="F2716" s="36" t="s">
        <v>2651</v>
      </c>
      <c r="G2716" s="36" t="s">
        <v>4113</v>
      </c>
      <c r="H2716" s="36" t="s">
        <v>4121</v>
      </c>
      <c r="I2716" s="36" t="s">
        <v>4124</v>
      </c>
    </row>
    <row r="2717" spans="1:9">
      <c r="A2717" s="36" t="s">
        <v>880</v>
      </c>
      <c r="B2717" s="36" t="s">
        <v>1478</v>
      </c>
      <c r="C2717" s="36" t="s">
        <v>19</v>
      </c>
      <c r="D2717" s="36" t="s">
        <v>12</v>
      </c>
      <c r="E2717" s="36" t="str">
        <f t="shared" si="43"/>
        <v>2138202006</v>
      </c>
      <c r="F2717" s="36" t="s">
        <v>2651</v>
      </c>
      <c r="G2717" s="36" t="s">
        <v>4113</v>
      </c>
      <c r="H2717" s="36" t="s">
        <v>4121</v>
      </c>
      <c r="I2717" s="36" t="s">
        <v>4125</v>
      </c>
    </row>
    <row r="2718" spans="1:9" ht="14.25" thickBot="1">
      <c r="A2718" s="37" t="s">
        <v>880</v>
      </c>
      <c r="B2718" s="37" t="s">
        <v>1478</v>
      </c>
      <c r="C2718" s="37" t="s">
        <v>19</v>
      </c>
      <c r="D2718" s="37" t="s">
        <v>13</v>
      </c>
      <c r="E2718" s="37" t="str">
        <f t="shared" si="43"/>
        <v>2138202007</v>
      </c>
      <c r="F2718" s="37" t="s">
        <v>2651</v>
      </c>
      <c r="G2718" s="37" t="s">
        <v>4113</v>
      </c>
      <c r="H2718" s="37" t="s">
        <v>4121</v>
      </c>
      <c r="I2718" s="37" t="s">
        <v>4126</v>
      </c>
    </row>
    <row r="2719" spans="1:9">
      <c r="A2719" s="33" t="s">
        <v>880</v>
      </c>
      <c r="B2719" s="33" t="s">
        <v>1478</v>
      </c>
      <c r="C2719" s="33" t="s">
        <v>41</v>
      </c>
      <c r="D2719" s="33" t="s">
        <v>6</v>
      </c>
      <c r="E2719" s="33" t="str">
        <f t="shared" si="43"/>
        <v>2138203001</v>
      </c>
      <c r="F2719" s="33" t="s">
        <v>2651</v>
      </c>
      <c r="G2719" s="33" t="s">
        <v>4113</v>
      </c>
      <c r="H2719" s="33" t="s">
        <v>4127</v>
      </c>
      <c r="I2719" s="33" t="s">
        <v>4128</v>
      </c>
    </row>
    <row r="2720" spans="1:9">
      <c r="A2720" s="36" t="s">
        <v>880</v>
      </c>
      <c r="B2720" s="36" t="s">
        <v>1478</v>
      </c>
      <c r="C2720" s="36" t="s">
        <v>41</v>
      </c>
      <c r="D2720" s="36" t="s">
        <v>8</v>
      </c>
      <c r="E2720" s="36" t="str">
        <f t="shared" si="43"/>
        <v>2138203002</v>
      </c>
      <c r="F2720" s="36" t="s">
        <v>2651</v>
      </c>
      <c r="G2720" s="36" t="s">
        <v>4113</v>
      </c>
      <c r="H2720" s="36" t="s">
        <v>4127</v>
      </c>
      <c r="I2720" s="36" t="s">
        <v>4129</v>
      </c>
    </row>
    <row r="2721" spans="1:9">
      <c r="A2721" s="36" t="s">
        <v>880</v>
      </c>
      <c r="B2721" s="36" t="s">
        <v>1478</v>
      </c>
      <c r="C2721" s="36" t="s">
        <v>41</v>
      </c>
      <c r="D2721" s="36" t="s">
        <v>9</v>
      </c>
      <c r="E2721" s="36" t="str">
        <f t="shared" si="43"/>
        <v>2138203003</v>
      </c>
      <c r="F2721" s="36" t="s">
        <v>2651</v>
      </c>
      <c r="G2721" s="36" t="s">
        <v>4113</v>
      </c>
      <c r="H2721" s="36" t="s">
        <v>4127</v>
      </c>
      <c r="I2721" s="36" t="s">
        <v>4130</v>
      </c>
    </row>
    <row r="2722" spans="1:9">
      <c r="A2722" s="36" t="s">
        <v>880</v>
      </c>
      <c r="B2722" s="36" t="s">
        <v>1478</v>
      </c>
      <c r="C2722" s="36" t="s">
        <v>41</v>
      </c>
      <c r="D2722" s="36" t="s">
        <v>10</v>
      </c>
      <c r="E2722" s="36" t="str">
        <f t="shared" si="43"/>
        <v>2138203004</v>
      </c>
      <c r="F2722" s="36" t="s">
        <v>2651</v>
      </c>
      <c r="G2722" s="36" t="s">
        <v>4113</v>
      </c>
      <c r="H2722" s="36" t="s">
        <v>4127</v>
      </c>
      <c r="I2722" s="36" t="s">
        <v>4131</v>
      </c>
    </row>
    <row r="2723" spans="1:9">
      <c r="A2723" s="36" t="s">
        <v>880</v>
      </c>
      <c r="B2723" s="36" t="s">
        <v>1478</v>
      </c>
      <c r="C2723" s="36" t="s">
        <v>41</v>
      </c>
      <c r="D2723" s="36" t="s">
        <v>11</v>
      </c>
      <c r="E2723" s="36" t="str">
        <f t="shared" si="43"/>
        <v>2138203005</v>
      </c>
      <c r="F2723" s="36" t="s">
        <v>2651</v>
      </c>
      <c r="G2723" s="36" t="s">
        <v>4113</v>
      </c>
      <c r="H2723" s="36" t="s">
        <v>4127</v>
      </c>
      <c r="I2723" s="36" t="s">
        <v>4132</v>
      </c>
    </row>
    <row r="2724" spans="1:9">
      <c r="A2724" s="36" t="s">
        <v>880</v>
      </c>
      <c r="B2724" s="36" t="s">
        <v>1478</v>
      </c>
      <c r="C2724" s="36" t="s">
        <v>41</v>
      </c>
      <c r="D2724" s="36" t="s">
        <v>12</v>
      </c>
      <c r="E2724" s="36" t="str">
        <f t="shared" si="43"/>
        <v>2138203006</v>
      </c>
      <c r="F2724" s="36" t="s">
        <v>2651</v>
      </c>
      <c r="G2724" s="36" t="s">
        <v>4113</v>
      </c>
      <c r="H2724" s="36" t="s">
        <v>4127</v>
      </c>
      <c r="I2724" s="36" t="s">
        <v>4133</v>
      </c>
    </row>
    <row r="2725" spans="1:9">
      <c r="A2725" s="36" t="s">
        <v>880</v>
      </c>
      <c r="B2725" s="36" t="s">
        <v>1478</v>
      </c>
      <c r="C2725" s="36" t="s">
        <v>41</v>
      </c>
      <c r="D2725" s="36" t="s">
        <v>13</v>
      </c>
      <c r="E2725" s="36" t="str">
        <f t="shared" si="43"/>
        <v>2138203007</v>
      </c>
      <c r="F2725" s="36" t="s">
        <v>2651</v>
      </c>
      <c r="G2725" s="36" t="s">
        <v>4113</v>
      </c>
      <c r="H2725" s="36" t="s">
        <v>4127</v>
      </c>
      <c r="I2725" s="36" t="s">
        <v>4134</v>
      </c>
    </row>
    <row r="2726" spans="1:9" ht="14.25" thickBot="1">
      <c r="A2726" s="34" t="s">
        <v>880</v>
      </c>
      <c r="B2726" s="34" t="s">
        <v>1478</v>
      </c>
      <c r="C2726" s="34" t="s">
        <v>41</v>
      </c>
      <c r="D2726" s="34" t="s">
        <v>14</v>
      </c>
      <c r="E2726" s="34" t="str">
        <f t="shared" si="43"/>
        <v>2138203008</v>
      </c>
      <c r="F2726" s="34" t="s">
        <v>2651</v>
      </c>
      <c r="G2726" s="34" t="s">
        <v>4113</v>
      </c>
      <c r="H2726" s="34" t="s">
        <v>4127</v>
      </c>
      <c r="I2726" s="34" t="s">
        <v>4135</v>
      </c>
    </row>
    <row r="2727" spans="1:9">
      <c r="A2727" s="35" t="s">
        <v>880</v>
      </c>
      <c r="B2727" s="35" t="s">
        <v>1931</v>
      </c>
      <c r="C2727" s="35" t="s">
        <v>4</v>
      </c>
      <c r="D2727" s="35" t="s">
        <v>6</v>
      </c>
      <c r="E2727" s="35" t="str">
        <f t="shared" si="43"/>
        <v>2138301001</v>
      </c>
      <c r="F2727" s="35" t="s">
        <v>2651</v>
      </c>
      <c r="G2727" s="35" t="s">
        <v>4136</v>
      </c>
      <c r="H2727" s="35" t="s">
        <v>4137</v>
      </c>
      <c r="I2727" s="35" t="s">
        <v>4138</v>
      </c>
    </row>
    <row r="2728" spans="1:9">
      <c r="A2728" s="36" t="s">
        <v>880</v>
      </c>
      <c r="B2728" s="36" t="s">
        <v>1931</v>
      </c>
      <c r="C2728" s="36" t="s">
        <v>4</v>
      </c>
      <c r="D2728" s="36" t="s">
        <v>8</v>
      </c>
      <c r="E2728" s="36" t="str">
        <f t="shared" si="43"/>
        <v>2138301002</v>
      </c>
      <c r="F2728" s="36" t="s">
        <v>2651</v>
      </c>
      <c r="G2728" s="36" t="s">
        <v>4136</v>
      </c>
      <c r="H2728" s="36" t="s">
        <v>4137</v>
      </c>
      <c r="I2728" s="36" t="s">
        <v>1346</v>
      </c>
    </row>
    <row r="2729" spans="1:9">
      <c r="A2729" s="36" t="s">
        <v>880</v>
      </c>
      <c r="B2729" s="36" t="s">
        <v>1931</v>
      </c>
      <c r="C2729" s="36" t="s">
        <v>4</v>
      </c>
      <c r="D2729" s="36" t="s">
        <v>9</v>
      </c>
      <c r="E2729" s="36" t="str">
        <f t="shared" si="43"/>
        <v>2138301003</v>
      </c>
      <c r="F2729" s="36" t="s">
        <v>2651</v>
      </c>
      <c r="G2729" s="36" t="s">
        <v>4136</v>
      </c>
      <c r="H2729" s="36" t="s">
        <v>4137</v>
      </c>
      <c r="I2729" s="36" t="s">
        <v>846</v>
      </c>
    </row>
    <row r="2730" spans="1:9">
      <c r="A2730" s="36" t="s">
        <v>880</v>
      </c>
      <c r="B2730" s="36" t="s">
        <v>1931</v>
      </c>
      <c r="C2730" s="36" t="s">
        <v>4</v>
      </c>
      <c r="D2730" s="36" t="s">
        <v>10</v>
      </c>
      <c r="E2730" s="36" t="str">
        <f t="shared" si="43"/>
        <v>2138301004</v>
      </c>
      <c r="F2730" s="36" t="s">
        <v>2651</v>
      </c>
      <c r="G2730" s="36" t="s">
        <v>4136</v>
      </c>
      <c r="H2730" s="36" t="s">
        <v>4137</v>
      </c>
      <c r="I2730" s="36" t="s">
        <v>1663</v>
      </c>
    </row>
    <row r="2731" spans="1:9">
      <c r="A2731" s="36" t="s">
        <v>880</v>
      </c>
      <c r="B2731" s="36" t="s">
        <v>1931</v>
      </c>
      <c r="C2731" s="36" t="s">
        <v>4</v>
      </c>
      <c r="D2731" s="36" t="s">
        <v>11</v>
      </c>
      <c r="E2731" s="36" t="str">
        <f t="shared" si="43"/>
        <v>2138301005</v>
      </c>
      <c r="F2731" s="36" t="s">
        <v>2651</v>
      </c>
      <c r="G2731" s="36" t="s">
        <v>4136</v>
      </c>
      <c r="H2731" s="36" t="s">
        <v>4137</v>
      </c>
      <c r="I2731" s="36" t="s">
        <v>4139</v>
      </c>
    </row>
    <row r="2732" spans="1:9">
      <c r="A2732" s="36" t="s">
        <v>880</v>
      </c>
      <c r="B2732" s="36" t="s">
        <v>1931</v>
      </c>
      <c r="C2732" s="36" t="s">
        <v>4</v>
      </c>
      <c r="D2732" s="36" t="s">
        <v>12</v>
      </c>
      <c r="E2732" s="36" t="str">
        <f t="shared" si="43"/>
        <v>2138301006</v>
      </c>
      <c r="F2732" s="36" t="s">
        <v>2651</v>
      </c>
      <c r="G2732" s="36" t="s">
        <v>4136</v>
      </c>
      <c r="H2732" s="36" t="s">
        <v>4137</v>
      </c>
      <c r="I2732" s="36" t="s">
        <v>4140</v>
      </c>
    </row>
    <row r="2733" spans="1:9">
      <c r="A2733" s="36" t="s">
        <v>880</v>
      </c>
      <c r="B2733" s="36" t="s">
        <v>1931</v>
      </c>
      <c r="C2733" s="36" t="s">
        <v>4</v>
      </c>
      <c r="D2733" s="36" t="s">
        <v>13</v>
      </c>
      <c r="E2733" s="36" t="str">
        <f t="shared" si="43"/>
        <v>2138301007</v>
      </c>
      <c r="F2733" s="36" t="s">
        <v>2651</v>
      </c>
      <c r="G2733" s="36" t="s">
        <v>4136</v>
      </c>
      <c r="H2733" s="36" t="s">
        <v>4137</v>
      </c>
      <c r="I2733" s="36" t="s">
        <v>4141</v>
      </c>
    </row>
    <row r="2734" spans="1:9">
      <c r="A2734" s="36" t="s">
        <v>880</v>
      </c>
      <c r="B2734" s="36" t="s">
        <v>1931</v>
      </c>
      <c r="C2734" s="36" t="s">
        <v>4</v>
      </c>
      <c r="D2734" s="36" t="s">
        <v>14</v>
      </c>
      <c r="E2734" s="36" t="str">
        <f t="shared" si="43"/>
        <v>2138301008</v>
      </c>
      <c r="F2734" s="36" t="s">
        <v>2651</v>
      </c>
      <c r="G2734" s="36" t="s">
        <v>4136</v>
      </c>
      <c r="H2734" s="36" t="s">
        <v>4137</v>
      </c>
      <c r="I2734" s="36" t="s">
        <v>4142</v>
      </c>
    </row>
    <row r="2735" spans="1:9">
      <c r="A2735" s="36" t="s">
        <v>880</v>
      </c>
      <c r="B2735" s="36" t="s">
        <v>1931</v>
      </c>
      <c r="C2735" s="36" t="s">
        <v>4</v>
      </c>
      <c r="D2735" s="36" t="s">
        <v>15</v>
      </c>
      <c r="E2735" s="36" t="str">
        <f t="shared" si="43"/>
        <v>2138301009</v>
      </c>
      <c r="F2735" s="36" t="s">
        <v>2651</v>
      </c>
      <c r="G2735" s="36" t="s">
        <v>4136</v>
      </c>
      <c r="H2735" s="36" t="s">
        <v>4137</v>
      </c>
      <c r="I2735" s="36" t="s">
        <v>1665</v>
      </c>
    </row>
    <row r="2736" spans="1:9">
      <c r="A2736" s="36" t="s">
        <v>880</v>
      </c>
      <c r="B2736" s="36" t="s">
        <v>1931</v>
      </c>
      <c r="C2736" s="36" t="s">
        <v>4</v>
      </c>
      <c r="D2736" s="36" t="s">
        <v>16</v>
      </c>
      <c r="E2736" s="36" t="str">
        <f t="shared" si="43"/>
        <v>2138301010</v>
      </c>
      <c r="F2736" s="36" t="s">
        <v>2651</v>
      </c>
      <c r="G2736" s="36" t="s">
        <v>4136</v>
      </c>
      <c r="H2736" s="36" t="s">
        <v>4137</v>
      </c>
      <c r="I2736" s="36" t="s">
        <v>993</v>
      </c>
    </row>
    <row r="2737" spans="1:9" ht="14.25" thickBot="1">
      <c r="A2737" s="37" t="s">
        <v>880</v>
      </c>
      <c r="B2737" s="37" t="s">
        <v>1931</v>
      </c>
      <c r="C2737" s="37" t="s">
        <v>4</v>
      </c>
      <c r="D2737" s="37" t="s">
        <v>17</v>
      </c>
      <c r="E2737" s="37" t="str">
        <f t="shared" si="43"/>
        <v>2138301011</v>
      </c>
      <c r="F2737" s="37" t="s">
        <v>2651</v>
      </c>
      <c r="G2737" s="37" t="s">
        <v>4136</v>
      </c>
      <c r="H2737" s="37" t="s">
        <v>4137</v>
      </c>
      <c r="I2737" s="37" t="s">
        <v>1571</v>
      </c>
    </row>
    <row r="2738" spans="1:9">
      <c r="A2738" s="33" t="s">
        <v>880</v>
      </c>
      <c r="B2738" s="33" t="s">
        <v>1931</v>
      </c>
      <c r="C2738" s="33" t="s">
        <v>19</v>
      </c>
      <c r="D2738" s="33" t="s">
        <v>6</v>
      </c>
      <c r="E2738" s="33" t="str">
        <f t="shared" si="43"/>
        <v>2138302001</v>
      </c>
      <c r="F2738" s="33" t="s">
        <v>2651</v>
      </c>
      <c r="G2738" s="33" t="s">
        <v>4136</v>
      </c>
      <c r="H2738" s="33" t="s">
        <v>4143</v>
      </c>
      <c r="I2738" s="33" t="s">
        <v>4144</v>
      </c>
    </row>
    <row r="2739" spans="1:9">
      <c r="A2739" s="36" t="s">
        <v>880</v>
      </c>
      <c r="B2739" s="36" t="s">
        <v>1931</v>
      </c>
      <c r="C2739" s="36" t="s">
        <v>19</v>
      </c>
      <c r="D2739" s="36" t="s">
        <v>8</v>
      </c>
      <c r="E2739" s="36" t="str">
        <f t="shared" si="43"/>
        <v>2138302002</v>
      </c>
      <c r="F2739" s="36" t="s">
        <v>2651</v>
      </c>
      <c r="G2739" s="36" t="s">
        <v>4136</v>
      </c>
      <c r="H2739" s="36" t="s">
        <v>4143</v>
      </c>
      <c r="I2739" s="36" t="s">
        <v>4145</v>
      </c>
    </row>
    <row r="2740" spans="1:9">
      <c r="A2740" s="36" t="s">
        <v>880</v>
      </c>
      <c r="B2740" s="36" t="s">
        <v>1931</v>
      </c>
      <c r="C2740" s="36" t="s">
        <v>19</v>
      </c>
      <c r="D2740" s="36" t="s">
        <v>9</v>
      </c>
      <c r="E2740" s="36" t="str">
        <f t="shared" si="43"/>
        <v>2138302003</v>
      </c>
      <c r="F2740" s="36" t="s">
        <v>2651</v>
      </c>
      <c r="G2740" s="36" t="s">
        <v>4136</v>
      </c>
      <c r="H2740" s="36" t="s">
        <v>4143</v>
      </c>
      <c r="I2740" s="36" t="s">
        <v>697</v>
      </c>
    </row>
    <row r="2741" spans="1:9">
      <c r="A2741" s="36" t="s">
        <v>880</v>
      </c>
      <c r="B2741" s="36" t="s">
        <v>1931</v>
      </c>
      <c r="C2741" s="36" t="s">
        <v>19</v>
      </c>
      <c r="D2741" s="36" t="s">
        <v>10</v>
      </c>
      <c r="E2741" s="36" t="str">
        <f t="shared" si="43"/>
        <v>2138302004</v>
      </c>
      <c r="F2741" s="36" t="s">
        <v>2651</v>
      </c>
      <c r="G2741" s="36" t="s">
        <v>4136</v>
      </c>
      <c r="H2741" s="36" t="s">
        <v>4143</v>
      </c>
      <c r="I2741" s="36" t="s">
        <v>4146</v>
      </c>
    </row>
    <row r="2742" spans="1:9">
      <c r="A2742" s="36" t="s">
        <v>880</v>
      </c>
      <c r="B2742" s="36" t="s">
        <v>1931</v>
      </c>
      <c r="C2742" s="36" t="s">
        <v>19</v>
      </c>
      <c r="D2742" s="36" t="s">
        <v>11</v>
      </c>
      <c r="E2742" s="36" t="str">
        <f t="shared" si="43"/>
        <v>2138302005</v>
      </c>
      <c r="F2742" s="36" t="s">
        <v>2651</v>
      </c>
      <c r="G2742" s="36" t="s">
        <v>4136</v>
      </c>
      <c r="H2742" s="36" t="s">
        <v>4143</v>
      </c>
      <c r="I2742" s="36" t="s">
        <v>2885</v>
      </c>
    </row>
    <row r="2743" spans="1:9">
      <c r="A2743" s="36" t="s">
        <v>880</v>
      </c>
      <c r="B2743" s="36" t="s">
        <v>1931</v>
      </c>
      <c r="C2743" s="36" t="s">
        <v>19</v>
      </c>
      <c r="D2743" s="36" t="s">
        <v>12</v>
      </c>
      <c r="E2743" s="36" t="str">
        <f t="shared" si="43"/>
        <v>2138302006</v>
      </c>
      <c r="F2743" s="36" t="s">
        <v>2651</v>
      </c>
      <c r="G2743" s="36" t="s">
        <v>4136</v>
      </c>
      <c r="H2743" s="36" t="s">
        <v>4143</v>
      </c>
      <c r="I2743" s="36" t="s">
        <v>642</v>
      </c>
    </row>
    <row r="2744" spans="1:9">
      <c r="A2744" s="36" t="s">
        <v>880</v>
      </c>
      <c r="B2744" s="36" t="s">
        <v>1931</v>
      </c>
      <c r="C2744" s="36" t="s">
        <v>19</v>
      </c>
      <c r="D2744" s="36" t="s">
        <v>13</v>
      </c>
      <c r="E2744" s="36" t="str">
        <f t="shared" si="43"/>
        <v>2138302007</v>
      </c>
      <c r="F2744" s="36" t="s">
        <v>2651</v>
      </c>
      <c r="G2744" s="36" t="s">
        <v>4136</v>
      </c>
      <c r="H2744" s="36" t="s">
        <v>4143</v>
      </c>
      <c r="I2744" s="36" t="s">
        <v>4147</v>
      </c>
    </row>
    <row r="2745" spans="1:9">
      <c r="A2745" s="36" t="s">
        <v>880</v>
      </c>
      <c r="B2745" s="36" t="s">
        <v>1931</v>
      </c>
      <c r="C2745" s="36" t="s">
        <v>19</v>
      </c>
      <c r="D2745" s="36" t="s">
        <v>14</v>
      </c>
      <c r="E2745" s="36" t="str">
        <f t="shared" si="43"/>
        <v>2138302008</v>
      </c>
      <c r="F2745" s="36" t="s">
        <v>2651</v>
      </c>
      <c r="G2745" s="36" t="s">
        <v>4136</v>
      </c>
      <c r="H2745" s="36" t="s">
        <v>4143</v>
      </c>
      <c r="I2745" s="36" t="s">
        <v>1171</v>
      </c>
    </row>
    <row r="2746" spans="1:9">
      <c r="A2746" s="36" t="s">
        <v>880</v>
      </c>
      <c r="B2746" s="36" t="s">
        <v>1931</v>
      </c>
      <c r="C2746" s="36" t="s">
        <v>19</v>
      </c>
      <c r="D2746" s="36" t="s">
        <v>15</v>
      </c>
      <c r="E2746" s="36" t="str">
        <f t="shared" si="43"/>
        <v>2138302009</v>
      </c>
      <c r="F2746" s="36" t="s">
        <v>2651</v>
      </c>
      <c r="G2746" s="36" t="s">
        <v>4136</v>
      </c>
      <c r="H2746" s="36" t="s">
        <v>4143</v>
      </c>
      <c r="I2746" s="36" t="s">
        <v>4148</v>
      </c>
    </row>
    <row r="2747" spans="1:9">
      <c r="A2747" s="36" t="s">
        <v>880</v>
      </c>
      <c r="B2747" s="36" t="s">
        <v>1931</v>
      </c>
      <c r="C2747" s="36" t="s">
        <v>19</v>
      </c>
      <c r="D2747" s="36" t="s">
        <v>16</v>
      </c>
      <c r="E2747" s="36" t="str">
        <f t="shared" si="43"/>
        <v>2138302010</v>
      </c>
      <c r="F2747" s="36" t="s">
        <v>2651</v>
      </c>
      <c r="G2747" s="36" t="s">
        <v>4136</v>
      </c>
      <c r="H2747" s="36" t="s">
        <v>4143</v>
      </c>
      <c r="I2747" s="36" t="s">
        <v>3000</v>
      </c>
    </row>
    <row r="2748" spans="1:9">
      <c r="A2748" s="36" t="s">
        <v>880</v>
      </c>
      <c r="B2748" s="36" t="s">
        <v>1931</v>
      </c>
      <c r="C2748" s="36" t="s">
        <v>19</v>
      </c>
      <c r="D2748" s="36" t="s">
        <v>17</v>
      </c>
      <c r="E2748" s="36" t="str">
        <f t="shared" si="43"/>
        <v>2138302011</v>
      </c>
      <c r="F2748" s="36" t="s">
        <v>2651</v>
      </c>
      <c r="G2748" s="36" t="s">
        <v>4136</v>
      </c>
      <c r="H2748" s="36" t="s">
        <v>4143</v>
      </c>
      <c r="I2748" s="36" t="s">
        <v>430</v>
      </c>
    </row>
    <row r="2749" spans="1:9" ht="14.25" thickBot="1">
      <c r="A2749" s="34" t="s">
        <v>880</v>
      </c>
      <c r="B2749" s="34" t="s">
        <v>1931</v>
      </c>
      <c r="C2749" s="34" t="s">
        <v>19</v>
      </c>
      <c r="D2749" s="34" t="s">
        <v>18</v>
      </c>
      <c r="E2749" s="34" t="str">
        <f t="shared" si="43"/>
        <v>2138302012</v>
      </c>
      <c r="F2749" s="34" t="s">
        <v>2651</v>
      </c>
      <c r="G2749" s="34" t="s">
        <v>4136</v>
      </c>
      <c r="H2749" s="34" t="s">
        <v>4143</v>
      </c>
      <c r="I2749" s="34" t="s">
        <v>2048</v>
      </c>
    </row>
    <row r="2750" spans="1:9">
      <c r="A2750" s="35" t="s">
        <v>880</v>
      </c>
      <c r="B2750" s="35" t="s">
        <v>1931</v>
      </c>
      <c r="C2750" s="35" t="s">
        <v>41</v>
      </c>
      <c r="D2750" s="35" t="s">
        <v>6</v>
      </c>
      <c r="E2750" s="35" t="str">
        <f t="shared" si="43"/>
        <v>2138303001</v>
      </c>
      <c r="F2750" s="35" t="s">
        <v>2651</v>
      </c>
      <c r="G2750" s="35" t="s">
        <v>4136</v>
      </c>
      <c r="H2750" s="35" t="s">
        <v>2315</v>
      </c>
      <c r="I2750" s="35" t="s">
        <v>322</v>
      </c>
    </row>
    <row r="2751" spans="1:9">
      <c r="A2751" s="36" t="s">
        <v>880</v>
      </c>
      <c r="B2751" s="36" t="s">
        <v>1931</v>
      </c>
      <c r="C2751" s="36" t="s">
        <v>41</v>
      </c>
      <c r="D2751" s="36" t="s">
        <v>8</v>
      </c>
      <c r="E2751" s="36" t="str">
        <f t="shared" si="43"/>
        <v>2138303002</v>
      </c>
      <c r="F2751" s="36" t="s">
        <v>2651</v>
      </c>
      <c r="G2751" s="36" t="s">
        <v>4136</v>
      </c>
      <c r="H2751" s="36" t="s">
        <v>2315</v>
      </c>
      <c r="I2751" s="36" t="s">
        <v>1514</v>
      </c>
    </row>
    <row r="2752" spans="1:9">
      <c r="A2752" s="36" t="s">
        <v>880</v>
      </c>
      <c r="B2752" s="36" t="s">
        <v>1931</v>
      </c>
      <c r="C2752" s="36" t="s">
        <v>41</v>
      </c>
      <c r="D2752" s="36" t="s">
        <v>9</v>
      </c>
      <c r="E2752" s="36" t="str">
        <f t="shared" si="43"/>
        <v>2138303003</v>
      </c>
      <c r="F2752" s="36" t="s">
        <v>2651</v>
      </c>
      <c r="G2752" s="36" t="s">
        <v>4136</v>
      </c>
      <c r="H2752" s="36" t="s">
        <v>2315</v>
      </c>
      <c r="I2752" s="36" t="s">
        <v>4149</v>
      </c>
    </row>
    <row r="2753" spans="1:9">
      <c r="A2753" s="36" t="s">
        <v>880</v>
      </c>
      <c r="B2753" s="36" t="s">
        <v>1931</v>
      </c>
      <c r="C2753" s="36" t="s">
        <v>41</v>
      </c>
      <c r="D2753" s="36" t="s">
        <v>10</v>
      </c>
      <c r="E2753" s="36" t="str">
        <f t="shared" si="43"/>
        <v>2138303004</v>
      </c>
      <c r="F2753" s="36" t="s">
        <v>2651</v>
      </c>
      <c r="G2753" s="36" t="s">
        <v>4136</v>
      </c>
      <c r="H2753" s="36" t="s">
        <v>2315</v>
      </c>
      <c r="I2753" s="36" t="s">
        <v>4150</v>
      </c>
    </row>
    <row r="2754" spans="1:9">
      <c r="A2754" s="36" t="s">
        <v>880</v>
      </c>
      <c r="B2754" s="36" t="s">
        <v>1931</v>
      </c>
      <c r="C2754" s="36" t="s">
        <v>41</v>
      </c>
      <c r="D2754" s="36" t="s">
        <v>11</v>
      </c>
      <c r="E2754" s="36" t="str">
        <f t="shared" si="43"/>
        <v>2138303005</v>
      </c>
      <c r="F2754" s="36" t="s">
        <v>2651</v>
      </c>
      <c r="G2754" s="36" t="s">
        <v>4136</v>
      </c>
      <c r="H2754" s="36" t="s">
        <v>2315</v>
      </c>
      <c r="I2754" s="36" t="s">
        <v>4151</v>
      </c>
    </row>
    <row r="2755" spans="1:9">
      <c r="A2755" s="36" t="s">
        <v>880</v>
      </c>
      <c r="B2755" s="36" t="s">
        <v>1931</v>
      </c>
      <c r="C2755" s="36" t="s">
        <v>41</v>
      </c>
      <c r="D2755" s="36" t="s">
        <v>12</v>
      </c>
      <c r="E2755" s="36" t="str">
        <f t="shared" si="43"/>
        <v>2138303006</v>
      </c>
      <c r="F2755" s="36" t="s">
        <v>2651</v>
      </c>
      <c r="G2755" s="36" t="s">
        <v>4136</v>
      </c>
      <c r="H2755" s="36" t="s">
        <v>2315</v>
      </c>
      <c r="I2755" s="36" t="s">
        <v>4152</v>
      </c>
    </row>
    <row r="2756" spans="1:9">
      <c r="A2756" s="36" t="s">
        <v>880</v>
      </c>
      <c r="B2756" s="36" t="s">
        <v>1931</v>
      </c>
      <c r="C2756" s="36" t="s">
        <v>41</v>
      </c>
      <c r="D2756" s="36" t="s">
        <v>13</v>
      </c>
      <c r="E2756" s="36" t="str">
        <f t="shared" si="43"/>
        <v>2138303007</v>
      </c>
      <c r="F2756" s="36" t="s">
        <v>2651</v>
      </c>
      <c r="G2756" s="36" t="s">
        <v>4136</v>
      </c>
      <c r="H2756" s="36" t="s">
        <v>2315</v>
      </c>
      <c r="I2756" s="36" t="s">
        <v>4153</v>
      </c>
    </row>
    <row r="2757" spans="1:9">
      <c r="A2757" s="36" t="s">
        <v>880</v>
      </c>
      <c r="B2757" s="36" t="s">
        <v>1931</v>
      </c>
      <c r="C2757" s="36" t="s">
        <v>41</v>
      </c>
      <c r="D2757" s="36" t="s">
        <v>14</v>
      </c>
      <c r="E2757" s="36" t="str">
        <f t="shared" si="43"/>
        <v>2138303008</v>
      </c>
      <c r="F2757" s="36" t="s">
        <v>2651</v>
      </c>
      <c r="G2757" s="36" t="s">
        <v>4136</v>
      </c>
      <c r="H2757" s="36" t="s">
        <v>2315</v>
      </c>
      <c r="I2757" s="36" t="s">
        <v>4154</v>
      </c>
    </row>
    <row r="2758" spans="1:9" ht="14.25" thickBot="1">
      <c r="A2758" s="37" t="s">
        <v>880</v>
      </c>
      <c r="B2758" s="37" t="s">
        <v>1931</v>
      </c>
      <c r="C2758" s="37" t="s">
        <v>41</v>
      </c>
      <c r="D2758" s="37" t="s">
        <v>15</v>
      </c>
      <c r="E2758" s="37" t="str">
        <f t="shared" si="43"/>
        <v>2138303009</v>
      </c>
      <c r="F2758" s="37" t="s">
        <v>2651</v>
      </c>
      <c r="G2758" s="37" t="s">
        <v>4136</v>
      </c>
      <c r="H2758" s="37" t="s">
        <v>2315</v>
      </c>
      <c r="I2758" s="37" t="s">
        <v>4155</v>
      </c>
    </row>
    <row r="2759" spans="1:9">
      <c r="A2759" s="9" t="s">
        <v>880</v>
      </c>
      <c r="B2759" s="9" t="s">
        <v>417</v>
      </c>
      <c r="C2759" s="9" t="s">
        <v>4</v>
      </c>
      <c r="D2759" s="9" t="s">
        <v>6</v>
      </c>
      <c r="E2759" s="9" t="str">
        <f t="shared" si="43"/>
        <v>2140101001</v>
      </c>
      <c r="F2759" s="9" t="s">
        <v>2651</v>
      </c>
      <c r="G2759" s="9" t="s">
        <v>4156</v>
      </c>
      <c r="H2759" s="9" t="s">
        <v>1140</v>
      </c>
      <c r="I2759" s="9" t="s">
        <v>204</v>
      </c>
    </row>
    <row r="2760" spans="1:9">
      <c r="A2760" s="10" t="s">
        <v>880</v>
      </c>
      <c r="B2760" s="10" t="s">
        <v>417</v>
      </c>
      <c r="C2760" s="10" t="s">
        <v>4</v>
      </c>
      <c r="D2760" s="10" t="s">
        <v>8</v>
      </c>
      <c r="E2760" s="10" t="str">
        <f t="shared" si="43"/>
        <v>2140101002</v>
      </c>
      <c r="F2760" s="10" t="s">
        <v>2651</v>
      </c>
      <c r="G2760" s="10" t="s">
        <v>4156</v>
      </c>
      <c r="H2760" s="10" t="s">
        <v>1140</v>
      </c>
      <c r="I2760" s="10" t="s">
        <v>120</v>
      </c>
    </row>
    <row r="2761" spans="1:9">
      <c r="A2761" s="10" t="s">
        <v>880</v>
      </c>
      <c r="B2761" s="10" t="s">
        <v>417</v>
      </c>
      <c r="C2761" s="10" t="s">
        <v>4</v>
      </c>
      <c r="D2761" s="10" t="s">
        <v>9</v>
      </c>
      <c r="E2761" s="10" t="str">
        <f t="shared" si="43"/>
        <v>2140101003</v>
      </c>
      <c r="F2761" s="10" t="s">
        <v>2651</v>
      </c>
      <c r="G2761" s="10" t="s">
        <v>4156</v>
      </c>
      <c r="H2761" s="10" t="s">
        <v>1140</v>
      </c>
      <c r="I2761" s="10" t="s">
        <v>270</v>
      </c>
    </row>
    <row r="2762" spans="1:9">
      <c r="A2762" s="10" t="s">
        <v>880</v>
      </c>
      <c r="B2762" s="10" t="s">
        <v>417</v>
      </c>
      <c r="C2762" s="10" t="s">
        <v>4</v>
      </c>
      <c r="D2762" s="10" t="s">
        <v>10</v>
      </c>
      <c r="E2762" s="10" t="str">
        <f t="shared" si="43"/>
        <v>2140101004</v>
      </c>
      <c r="F2762" s="10" t="s">
        <v>2651</v>
      </c>
      <c r="G2762" s="10" t="s">
        <v>4156</v>
      </c>
      <c r="H2762" s="10" t="s">
        <v>1140</v>
      </c>
      <c r="I2762" s="10" t="s">
        <v>271</v>
      </c>
    </row>
    <row r="2763" spans="1:9">
      <c r="A2763" s="10" t="s">
        <v>880</v>
      </c>
      <c r="B2763" s="10" t="s">
        <v>417</v>
      </c>
      <c r="C2763" s="10" t="s">
        <v>4</v>
      </c>
      <c r="D2763" s="10" t="s">
        <v>11</v>
      </c>
      <c r="E2763" s="10" t="str">
        <f t="shared" si="43"/>
        <v>2140101005</v>
      </c>
      <c r="F2763" s="10" t="s">
        <v>2651</v>
      </c>
      <c r="G2763" s="10" t="s">
        <v>4156</v>
      </c>
      <c r="H2763" s="10" t="s">
        <v>1140</v>
      </c>
      <c r="I2763" s="10" t="s">
        <v>121</v>
      </c>
    </row>
    <row r="2764" spans="1:9">
      <c r="A2764" s="10" t="s">
        <v>880</v>
      </c>
      <c r="B2764" s="10" t="s">
        <v>417</v>
      </c>
      <c r="C2764" s="10" t="s">
        <v>4</v>
      </c>
      <c r="D2764" s="10" t="s">
        <v>12</v>
      </c>
      <c r="E2764" s="10" t="str">
        <f t="shared" si="43"/>
        <v>2140101006</v>
      </c>
      <c r="F2764" s="10" t="s">
        <v>2651</v>
      </c>
      <c r="G2764" s="10" t="s">
        <v>4156</v>
      </c>
      <c r="H2764" s="10" t="s">
        <v>1140</v>
      </c>
      <c r="I2764" s="10" t="s">
        <v>269</v>
      </c>
    </row>
    <row r="2765" spans="1:9" ht="14.25" thickBot="1">
      <c r="A2765" s="11" t="s">
        <v>880</v>
      </c>
      <c r="B2765" s="11" t="s">
        <v>417</v>
      </c>
      <c r="C2765" s="11" t="s">
        <v>4</v>
      </c>
      <c r="D2765" s="11" t="s">
        <v>13</v>
      </c>
      <c r="E2765" s="11" t="str">
        <f t="shared" si="43"/>
        <v>2140101007</v>
      </c>
      <c r="F2765" s="11" t="s">
        <v>2651</v>
      </c>
      <c r="G2765" s="11" t="s">
        <v>4156</v>
      </c>
      <c r="H2765" s="11" t="s">
        <v>1140</v>
      </c>
      <c r="I2765" s="11" t="s">
        <v>122</v>
      </c>
    </row>
    <row r="2766" spans="1:9">
      <c r="A2766" s="35" t="s">
        <v>880</v>
      </c>
      <c r="B2766" s="35" t="s">
        <v>417</v>
      </c>
      <c r="C2766" s="35" t="s">
        <v>19</v>
      </c>
      <c r="D2766" s="35" t="s">
        <v>6</v>
      </c>
      <c r="E2766" s="35" t="str">
        <f t="shared" si="43"/>
        <v>2140102001</v>
      </c>
      <c r="F2766" s="35" t="s">
        <v>2651</v>
      </c>
      <c r="G2766" s="35" t="s">
        <v>4156</v>
      </c>
      <c r="H2766" s="35" t="s">
        <v>1494</v>
      </c>
      <c r="I2766" s="35" t="s">
        <v>2556</v>
      </c>
    </row>
    <row r="2767" spans="1:9">
      <c r="A2767" s="36" t="s">
        <v>880</v>
      </c>
      <c r="B2767" s="36" t="s">
        <v>417</v>
      </c>
      <c r="C2767" s="36" t="s">
        <v>19</v>
      </c>
      <c r="D2767" s="36" t="s">
        <v>8</v>
      </c>
      <c r="E2767" s="36" t="str">
        <f t="shared" si="43"/>
        <v>2140102002</v>
      </c>
      <c r="F2767" s="36" t="s">
        <v>2651</v>
      </c>
      <c r="G2767" s="36" t="s">
        <v>4156</v>
      </c>
      <c r="H2767" s="36" t="s">
        <v>1494</v>
      </c>
      <c r="I2767" s="36" t="s">
        <v>4157</v>
      </c>
    </row>
    <row r="2768" spans="1:9">
      <c r="A2768" s="36" t="s">
        <v>880</v>
      </c>
      <c r="B2768" s="36" t="s">
        <v>417</v>
      </c>
      <c r="C2768" s="36" t="s">
        <v>19</v>
      </c>
      <c r="D2768" s="36" t="s">
        <v>9</v>
      </c>
      <c r="E2768" s="36" t="str">
        <f t="shared" si="43"/>
        <v>2140102003</v>
      </c>
      <c r="F2768" s="36" t="s">
        <v>2651</v>
      </c>
      <c r="G2768" s="36" t="s">
        <v>4156</v>
      </c>
      <c r="H2768" s="36" t="s">
        <v>1494</v>
      </c>
      <c r="I2768" s="36" t="s">
        <v>560</v>
      </c>
    </row>
    <row r="2769" spans="1:9">
      <c r="A2769" s="36" t="s">
        <v>880</v>
      </c>
      <c r="B2769" s="36" t="s">
        <v>417</v>
      </c>
      <c r="C2769" s="36" t="s">
        <v>19</v>
      </c>
      <c r="D2769" s="36" t="s">
        <v>10</v>
      </c>
      <c r="E2769" s="36" t="str">
        <f t="shared" ref="E2769:E2832" si="44">A2769&amp;B2769&amp;C2769&amp;D2769</f>
        <v>2140102004</v>
      </c>
      <c r="F2769" s="36" t="s">
        <v>2651</v>
      </c>
      <c r="G2769" s="36" t="s">
        <v>4156</v>
      </c>
      <c r="H2769" s="36" t="s">
        <v>1494</v>
      </c>
      <c r="I2769" s="36" t="s">
        <v>2220</v>
      </c>
    </row>
    <row r="2770" spans="1:9">
      <c r="A2770" s="36" t="s">
        <v>880</v>
      </c>
      <c r="B2770" s="36" t="s">
        <v>417</v>
      </c>
      <c r="C2770" s="36" t="s">
        <v>19</v>
      </c>
      <c r="D2770" s="36" t="s">
        <v>11</v>
      </c>
      <c r="E2770" s="36" t="str">
        <f t="shared" si="44"/>
        <v>2140102005</v>
      </c>
      <c r="F2770" s="36" t="s">
        <v>2651</v>
      </c>
      <c r="G2770" s="36" t="s">
        <v>4156</v>
      </c>
      <c r="H2770" s="36" t="s">
        <v>1494</v>
      </c>
      <c r="I2770" s="36" t="s">
        <v>1247</v>
      </c>
    </row>
    <row r="2771" spans="1:9">
      <c r="A2771" s="36" t="s">
        <v>880</v>
      </c>
      <c r="B2771" s="36" t="s">
        <v>417</v>
      </c>
      <c r="C2771" s="36" t="s">
        <v>19</v>
      </c>
      <c r="D2771" s="36" t="s">
        <v>12</v>
      </c>
      <c r="E2771" s="36" t="str">
        <f t="shared" si="44"/>
        <v>2140102006</v>
      </c>
      <c r="F2771" s="36" t="s">
        <v>2651</v>
      </c>
      <c r="G2771" s="36" t="s">
        <v>4156</v>
      </c>
      <c r="H2771" s="36" t="s">
        <v>1494</v>
      </c>
      <c r="I2771" s="36" t="s">
        <v>2082</v>
      </c>
    </row>
    <row r="2772" spans="1:9">
      <c r="A2772" s="36" t="s">
        <v>880</v>
      </c>
      <c r="B2772" s="36" t="s">
        <v>417</v>
      </c>
      <c r="C2772" s="36" t="s">
        <v>19</v>
      </c>
      <c r="D2772" s="36" t="s">
        <v>13</v>
      </c>
      <c r="E2772" s="36" t="str">
        <f t="shared" si="44"/>
        <v>2140102007</v>
      </c>
      <c r="F2772" s="36" t="s">
        <v>2651</v>
      </c>
      <c r="G2772" s="36" t="s">
        <v>4156</v>
      </c>
      <c r="H2772" s="36" t="s">
        <v>1494</v>
      </c>
      <c r="I2772" s="36" t="s">
        <v>4158</v>
      </c>
    </row>
    <row r="2773" spans="1:9">
      <c r="A2773" s="36" t="s">
        <v>880</v>
      </c>
      <c r="B2773" s="36" t="s">
        <v>417</v>
      </c>
      <c r="C2773" s="36" t="s">
        <v>19</v>
      </c>
      <c r="D2773" s="36" t="s">
        <v>14</v>
      </c>
      <c r="E2773" s="36" t="str">
        <f t="shared" si="44"/>
        <v>2140102008</v>
      </c>
      <c r="F2773" s="36" t="s">
        <v>2651</v>
      </c>
      <c r="G2773" s="36" t="s">
        <v>4156</v>
      </c>
      <c r="H2773" s="36" t="s">
        <v>1494</v>
      </c>
      <c r="I2773" s="36" t="s">
        <v>4159</v>
      </c>
    </row>
    <row r="2774" spans="1:9">
      <c r="A2774" s="36" t="s">
        <v>880</v>
      </c>
      <c r="B2774" s="36" t="s">
        <v>417</v>
      </c>
      <c r="C2774" s="36" t="s">
        <v>19</v>
      </c>
      <c r="D2774" s="36" t="s">
        <v>15</v>
      </c>
      <c r="E2774" s="36" t="str">
        <f t="shared" si="44"/>
        <v>2140102009</v>
      </c>
      <c r="F2774" s="36" t="s">
        <v>2651</v>
      </c>
      <c r="G2774" s="36" t="s">
        <v>4156</v>
      </c>
      <c r="H2774" s="36" t="s">
        <v>1494</v>
      </c>
      <c r="I2774" s="36" t="s">
        <v>4160</v>
      </c>
    </row>
    <row r="2775" spans="1:9">
      <c r="A2775" s="36" t="s">
        <v>880</v>
      </c>
      <c r="B2775" s="36" t="s">
        <v>417</v>
      </c>
      <c r="C2775" s="36" t="s">
        <v>19</v>
      </c>
      <c r="D2775" s="36" t="s">
        <v>16</v>
      </c>
      <c r="E2775" s="36" t="str">
        <f t="shared" si="44"/>
        <v>2140102010</v>
      </c>
      <c r="F2775" s="36" t="s">
        <v>2651</v>
      </c>
      <c r="G2775" s="36" t="s">
        <v>4156</v>
      </c>
      <c r="H2775" s="36" t="s">
        <v>1494</v>
      </c>
      <c r="I2775" s="36" t="s">
        <v>4161</v>
      </c>
    </row>
    <row r="2776" spans="1:9">
      <c r="A2776" s="36" t="s">
        <v>880</v>
      </c>
      <c r="B2776" s="36" t="s">
        <v>417</v>
      </c>
      <c r="C2776" s="36" t="s">
        <v>19</v>
      </c>
      <c r="D2776" s="36" t="s">
        <v>17</v>
      </c>
      <c r="E2776" s="36" t="str">
        <f t="shared" si="44"/>
        <v>2140102011</v>
      </c>
      <c r="F2776" s="36" t="s">
        <v>2651</v>
      </c>
      <c r="G2776" s="36" t="s">
        <v>4156</v>
      </c>
      <c r="H2776" s="36" t="s">
        <v>1494</v>
      </c>
      <c r="I2776" s="36" t="s">
        <v>4162</v>
      </c>
    </row>
    <row r="2777" spans="1:9">
      <c r="A2777" s="36" t="s">
        <v>880</v>
      </c>
      <c r="B2777" s="36" t="s">
        <v>417</v>
      </c>
      <c r="C2777" s="36" t="s">
        <v>19</v>
      </c>
      <c r="D2777" s="36" t="s">
        <v>18</v>
      </c>
      <c r="E2777" s="36" t="str">
        <f t="shared" si="44"/>
        <v>2140102012</v>
      </c>
      <c r="F2777" s="36" t="s">
        <v>2651</v>
      </c>
      <c r="G2777" s="36" t="s">
        <v>4156</v>
      </c>
      <c r="H2777" s="36" t="s">
        <v>1494</v>
      </c>
      <c r="I2777" s="36" t="s">
        <v>4163</v>
      </c>
    </row>
    <row r="2778" spans="1:9" ht="14.25" thickBot="1">
      <c r="A2778" s="37" t="s">
        <v>880</v>
      </c>
      <c r="B2778" s="37" t="s">
        <v>417</v>
      </c>
      <c r="C2778" s="37" t="s">
        <v>19</v>
      </c>
      <c r="D2778" s="37" t="s">
        <v>23</v>
      </c>
      <c r="E2778" s="37" t="str">
        <f t="shared" si="44"/>
        <v>2140102013</v>
      </c>
      <c r="F2778" s="37" t="s">
        <v>2651</v>
      </c>
      <c r="G2778" s="37" t="s">
        <v>4156</v>
      </c>
      <c r="H2778" s="37" t="s">
        <v>1494</v>
      </c>
      <c r="I2778" s="37" t="s">
        <v>1840</v>
      </c>
    </row>
    <row r="2779" spans="1:9">
      <c r="A2779" s="4" t="s">
        <v>880</v>
      </c>
      <c r="B2779" s="4" t="s">
        <v>417</v>
      </c>
      <c r="C2779" s="4" t="s">
        <v>41</v>
      </c>
      <c r="D2779" s="4" t="s">
        <v>6</v>
      </c>
      <c r="E2779" s="4" t="str">
        <f t="shared" si="44"/>
        <v>2140103001</v>
      </c>
      <c r="F2779" s="4" t="s">
        <v>2651</v>
      </c>
      <c r="G2779" s="4" t="s">
        <v>4156</v>
      </c>
      <c r="H2779" s="4" t="s">
        <v>4164</v>
      </c>
      <c r="I2779" s="4" t="s">
        <v>730</v>
      </c>
    </row>
    <row r="2780" spans="1:9">
      <c r="A2780" s="2" t="s">
        <v>880</v>
      </c>
      <c r="B2780" s="2" t="s">
        <v>417</v>
      </c>
      <c r="C2780" s="2" t="s">
        <v>41</v>
      </c>
      <c r="D2780" s="2" t="s">
        <v>8</v>
      </c>
      <c r="E2780" s="2" t="str">
        <f t="shared" si="44"/>
        <v>2140103002</v>
      </c>
      <c r="F2780" s="2" t="s">
        <v>2651</v>
      </c>
      <c r="G2780" s="2" t="s">
        <v>4156</v>
      </c>
      <c r="H2780" s="2" t="s">
        <v>4164</v>
      </c>
      <c r="I2780" s="2" t="s">
        <v>323</v>
      </c>
    </row>
    <row r="2781" spans="1:9">
      <c r="A2781" s="2" t="s">
        <v>880</v>
      </c>
      <c r="B2781" s="2" t="s">
        <v>417</v>
      </c>
      <c r="C2781" s="2" t="s">
        <v>41</v>
      </c>
      <c r="D2781" s="2" t="s">
        <v>9</v>
      </c>
      <c r="E2781" s="2" t="str">
        <f t="shared" si="44"/>
        <v>2140103003</v>
      </c>
      <c r="F2781" s="2" t="s">
        <v>2651</v>
      </c>
      <c r="G2781" s="2" t="s">
        <v>4156</v>
      </c>
      <c r="H2781" s="2" t="s">
        <v>4164</v>
      </c>
      <c r="I2781" s="2" t="s">
        <v>944</v>
      </c>
    </row>
    <row r="2782" spans="1:9">
      <c r="A2782" s="2" t="s">
        <v>880</v>
      </c>
      <c r="B2782" s="2" t="s">
        <v>417</v>
      </c>
      <c r="C2782" s="2" t="s">
        <v>41</v>
      </c>
      <c r="D2782" s="2" t="s">
        <v>10</v>
      </c>
      <c r="E2782" s="2" t="str">
        <f t="shared" si="44"/>
        <v>2140103004</v>
      </c>
      <c r="F2782" s="2" t="s">
        <v>2651</v>
      </c>
      <c r="G2782" s="2" t="s">
        <v>4156</v>
      </c>
      <c r="H2782" s="2" t="s">
        <v>4164</v>
      </c>
      <c r="I2782" s="2" t="s">
        <v>4165</v>
      </c>
    </row>
    <row r="2783" spans="1:9">
      <c r="A2783" s="2" t="s">
        <v>880</v>
      </c>
      <c r="B2783" s="2" t="s">
        <v>417</v>
      </c>
      <c r="C2783" s="2" t="s">
        <v>41</v>
      </c>
      <c r="D2783" s="2" t="s">
        <v>11</v>
      </c>
      <c r="E2783" s="2" t="str">
        <f t="shared" si="44"/>
        <v>2140103005</v>
      </c>
      <c r="F2783" s="2" t="s">
        <v>2651</v>
      </c>
      <c r="G2783" s="2" t="s">
        <v>4156</v>
      </c>
      <c r="H2783" s="2" t="s">
        <v>4164</v>
      </c>
      <c r="I2783" s="2" t="s">
        <v>4166</v>
      </c>
    </row>
    <row r="2784" spans="1:9">
      <c r="A2784" s="2" t="s">
        <v>880</v>
      </c>
      <c r="B2784" s="2" t="s">
        <v>417</v>
      </c>
      <c r="C2784" s="2" t="s">
        <v>41</v>
      </c>
      <c r="D2784" s="2" t="s">
        <v>12</v>
      </c>
      <c r="E2784" s="2" t="str">
        <f t="shared" si="44"/>
        <v>2140103006</v>
      </c>
      <c r="F2784" s="2" t="s">
        <v>2651</v>
      </c>
      <c r="G2784" s="2" t="s">
        <v>4156</v>
      </c>
      <c r="H2784" s="2" t="s">
        <v>4164</v>
      </c>
      <c r="I2784" s="2" t="s">
        <v>4167</v>
      </c>
    </row>
    <row r="2785" spans="1:9">
      <c r="A2785" s="2" t="s">
        <v>880</v>
      </c>
      <c r="B2785" s="2" t="s">
        <v>417</v>
      </c>
      <c r="C2785" s="2" t="s">
        <v>41</v>
      </c>
      <c r="D2785" s="2" t="s">
        <v>13</v>
      </c>
      <c r="E2785" s="2" t="str">
        <f t="shared" si="44"/>
        <v>2140103007</v>
      </c>
      <c r="F2785" s="2" t="s">
        <v>2651</v>
      </c>
      <c r="G2785" s="2" t="s">
        <v>4156</v>
      </c>
      <c r="H2785" s="2" t="s">
        <v>4164</v>
      </c>
      <c r="I2785" s="2" t="s">
        <v>192</v>
      </c>
    </row>
    <row r="2786" spans="1:9">
      <c r="A2786" s="2" t="s">
        <v>880</v>
      </c>
      <c r="B2786" s="2" t="s">
        <v>417</v>
      </c>
      <c r="C2786" s="2" t="s">
        <v>41</v>
      </c>
      <c r="D2786" s="2" t="s">
        <v>14</v>
      </c>
      <c r="E2786" s="2" t="str">
        <f t="shared" si="44"/>
        <v>2140103008</v>
      </c>
      <c r="F2786" s="2" t="s">
        <v>2651</v>
      </c>
      <c r="G2786" s="2" t="s">
        <v>4156</v>
      </c>
      <c r="H2786" s="2" t="s">
        <v>4164</v>
      </c>
      <c r="I2786" s="2" t="s">
        <v>4168</v>
      </c>
    </row>
    <row r="2787" spans="1:9">
      <c r="A2787" s="2" t="s">
        <v>880</v>
      </c>
      <c r="B2787" s="2" t="s">
        <v>417</v>
      </c>
      <c r="C2787" s="2" t="s">
        <v>41</v>
      </c>
      <c r="D2787" s="2" t="s">
        <v>15</v>
      </c>
      <c r="E2787" s="2" t="str">
        <f t="shared" si="44"/>
        <v>2140103009</v>
      </c>
      <c r="F2787" s="2" t="s">
        <v>2651</v>
      </c>
      <c r="G2787" s="2" t="s">
        <v>4156</v>
      </c>
      <c r="H2787" s="2" t="s">
        <v>4164</v>
      </c>
      <c r="I2787" s="2" t="s">
        <v>329</v>
      </c>
    </row>
    <row r="2788" spans="1:9">
      <c r="A2788" s="2" t="s">
        <v>880</v>
      </c>
      <c r="B2788" s="2" t="s">
        <v>417</v>
      </c>
      <c r="C2788" s="2" t="s">
        <v>41</v>
      </c>
      <c r="D2788" s="2" t="s">
        <v>16</v>
      </c>
      <c r="E2788" s="2" t="str">
        <f t="shared" si="44"/>
        <v>2140103010</v>
      </c>
      <c r="F2788" s="2" t="s">
        <v>2651</v>
      </c>
      <c r="G2788" s="2" t="s">
        <v>4156</v>
      </c>
      <c r="H2788" s="2" t="s">
        <v>4164</v>
      </c>
      <c r="I2788" s="2" t="s">
        <v>4169</v>
      </c>
    </row>
    <row r="2789" spans="1:9">
      <c r="A2789" s="2" t="s">
        <v>880</v>
      </c>
      <c r="B2789" s="2" t="s">
        <v>417</v>
      </c>
      <c r="C2789" s="2" t="s">
        <v>41</v>
      </c>
      <c r="D2789" s="2" t="s">
        <v>17</v>
      </c>
      <c r="E2789" s="2" t="str">
        <f t="shared" si="44"/>
        <v>2140103011</v>
      </c>
      <c r="F2789" s="2" t="s">
        <v>2651</v>
      </c>
      <c r="G2789" s="2" t="s">
        <v>4156</v>
      </c>
      <c r="H2789" s="2" t="s">
        <v>4164</v>
      </c>
      <c r="I2789" s="2" t="s">
        <v>1895</v>
      </c>
    </row>
    <row r="2790" spans="1:9">
      <c r="A2790" s="2" t="s">
        <v>880</v>
      </c>
      <c r="B2790" s="2" t="s">
        <v>417</v>
      </c>
      <c r="C2790" s="2" t="s">
        <v>41</v>
      </c>
      <c r="D2790" s="2" t="s">
        <v>18</v>
      </c>
      <c r="E2790" s="2" t="str">
        <f t="shared" si="44"/>
        <v>2140103012</v>
      </c>
      <c r="F2790" s="2" t="s">
        <v>2651</v>
      </c>
      <c r="G2790" s="2" t="s">
        <v>4156</v>
      </c>
      <c r="H2790" s="2" t="s">
        <v>4164</v>
      </c>
      <c r="I2790" s="2" t="s">
        <v>4170</v>
      </c>
    </row>
    <row r="2791" spans="1:9" ht="14.25" thickBot="1">
      <c r="A2791" s="3" t="s">
        <v>880</v>
      </c>
      <c r="B2791" s="3" t="s">
        <v>417</v>
      </c>
      <c r="C2791" s="3" t="s">
        <v>41</v>
      </c>
      <c r="D2791" s="3" t="s">
        <v>23</v>
      </c>
      <c r="E2791" s="3" t="str">
        <f t="shared" si="44"/>
        <v>2140103013</v>
      </c>
      <c r="F2791" s="3" t="s">
        <v>2651</v>
      </c>
      <c r="G2791" s="3" t="s">
        <v>4156</v>
      </c>
      <c r="H2791" s="3" t="s">
        <v>4164</v>
      </c>
      <c r="I2791" s="3" t="s">
        <v>4171</v>
      </c>
    </row>
    <row r="2792" spans="1:9">
      <c r="A2792" s="35" t="s">
        <v>880</v>
      </c>
      <c r="B2792" s="35" t="s">
        <v>417</v>
      </c>
      <c r="C2792" s="35" t="s">
        <v>88</v>
      </c>
      <c r="D2792" s="35" t="s">
        <v>6</v>
      </c>
      <c r="E2792" s="35" t="str">
        <f t="shared" si="44"/>
        <v>2140104001</v>
      </c>
      <c r="F2792" s="35" t="s">
        <v>2651</v>
      </c>
      <c r="G2792" s="35" t="s">
        <v>4156</v>
      </c>
      <c r="H2792" s="35" t="s">
        <v>619</v>
      </c>
      <c r="I2792" s="35" t="s">
        <v>357</v>
      </c>
    </row>
    <row r="2793" spans="1:9">
      <c r="A2793" s="36" t="s">
        <v>880</v>
      </c>
      <c r="B2793" s="36" t="s">
        <v>417</v>
      </c>
      <c r="C2793" s="36" t="s">
        <v>88</v>
      </c>
      <c r="D2793" s="36" t="s">
        <v>8</v>
      </c>
      <c r="E2793" s="36" t="str">
        <f t="shared" si="44"/>
        <v>2140104002</v>
      </c>
      <c r="F2793" s="36" t="s">
        <v>2651</v>
      </c>
      <c r="G2793" s="36" t="s">
        <v>4156</v>
      </c>
      <c r="H2793" s="36" t="s">
        <v>619</v>
      </c>
      <c r="I2793" s="36" t="s">
        <v>119</v>
      </c>
    </row>
    <row r="2794" spans="1:9">
      <c r="A2794" s="36" t="s">
        <v>880</v>
      </c>
      <c r="B2794" s="36" t="s">
        <v>417</v>
      </c>
      <c r="C2794" s="36" t="s">
        <v>88</v>
      </c>
      <c r="D2794" s="36" t="s">
        <v>9</v>
      </c>
      <c r="E2794" s="36" t="str">
        <f t="shared" si="44"/>
        <v>2140104003</v>
      </c>
      <c r="F2794" s="36" t="s">
        <v>2651</v>
      </c>
      <c r="G2794" s="36" t="s">
        <v>4156</v>
      </c>
      <c r="H2794" s="36" t="s">
        <v>619</v>
      </c>
      <c r="I2794" s="36" t="s">
        <v>1003</v>
      </c>
    </row>
    <row r="2795" spans="1:9" ht="14.25" thickBot="1">
      <c r="A2795" s="37" t="s">
        <v>880</v>
      </c>
      <c r="B2795" s="37" t="s">
        <v>417</v>
      </c>
      <c r="C2795" s="37" t="s">
        <v>88</v>
      </c>
      <c r="D2795" s="37" t="s">
        <v>10</v>
      </c>
      <c r="E2795" s="37" t="str">
        <f t="shared" si="44"/>
        <v>2140104004</v>
      </c>
      <c r="F2795" s="37" t="s">
        <v>2651</v>
      </c>
      <c r="G2795" s="37" t="s">
        <v>4156</v>
      </c>
      <c r="H2795" s="37" t="s">
        <v>619</v>
      </c>
      <c r="I2795" s="37" t="s">
        <v>4172</v>
      </c>
    </row>
    <row r="2796" spans="1:9">
      <c r="A2796" s="4" t="s">
        <v>880</v>
      </c>
      <c r="B2796" s="4" t="s">
        <v>417</v>
      </c>
      <c r="C2796" s="4" t="s">
        <v>89</v>
      </c>
      <c r="D2796" s="4" t="s">
        <v>6</v>
      </c>
      <c r="E2796" s="4" t="str">
        <f t="shared" si="44"/>
        <v>2140105001</v>
      </c>
      <c r="F2796" s="4" t="s">
        <v>2651</v>
      </c>
      <c r="G2796" s="4" t="s">
        <v>4156</v>
      </c>
      <c r="H2796" s="4" t="s">
        <v>4173</v>
      </c>
      <c r="I2796" s="4" t="s">
        <v>4174</v>
      </c>
    </row>
    <row r="2797" spans="1:9">
      <c r="A2797" s="2" t="s">
        <v>880</v>
      </c>
      <c r="B2797" s="2" t="s">
        <v>417</v>
      </c>
      <c r="C2797" s="2" t="s">
        <v>89</v>
      </c>
      <c r="D2797" s="2" t="s">
        <v>8</v>
      </c>
      <c r="E2797" s="2" t="str">
        <f t="shared" si="44"/>
        <v>2140105002</v>
      </c>
      <c r="F2797" s="2" t="s">
        <v>2651</v>
      </c>
      <c r="G2797" s="2" t="s">
        <v>4156</v>
      </c>
      <c r="H2797" s="2" t="s">
        <v>4173</v>
      </c>
      <c r="I2797" s="2" t="s">
        <v>2740</v>
      </c>
    </row>
    <row r="2798" spans="1:9" ht="14.25" thickBot="1">
      <c r="A2798" s="3" t="s">
        <v>880</v>
      </c>
      <c r="B2798" s="3" t="s">
        <v>417</v>
      </c>
      <c r="C2798" s="3" t="s">
        <v>89</v>
      </c>
      <c r="D2798" s="3" t="s">
        <v>9</v>
      </c>
      <c r="E2798" s="3" t="str">
        <f t="shared" si="44"/>
        <v>2140105003</v>
      </c>
      <c r="F2798" s="3" t="s">
        <v>2651</v>
      </c>
      <c r="G2798" s="3" t="s">
        <v>4156</v>
      </c>
      <c r="H2798" s="3" t="s">
        <v>4173</v>
      </c>
      <c r="I2798" s="3" t="s">
        <v>4175</v>
      </c>
    </row>
    <row r="2799" spans="1:9">
      <c r="A2799" s="28" t="s">
        <v>880</v>
      </c>
      <c r="B2799" s="28" t="s">
        <v>417</v>
      </c>
      <c r="C2799" s="28" t="s">
        <v>91</v>
      </c>
      <c r="D2799" s="28" t="s">
        <v>6</v>
      </c>
      <c r="E2799" s="28" t="str">
        <f t="shared" si="44"/>
        <v>2140106001</v>
      </c>
      <c r="F2799" s="28" t="s">
        <v>2651</v>
      </c>
      <c r="G2799" s="28" t="s">
        <v>4156</v>
      </c>
      <c r="H2799" s="28" t="s">
        <v>353</v>
      </c>
      <c r="I2799" s="28" t="s">
        <v>4176</v>
      </c>
    </row>
    <row r="2800" spans="1:9">
      <c r="A2800" s="10" t="s">
        <v>880</v>
      </c>
      <c r="B2800" s="10" t="s">
        <v>417</v>
      </c>
      <c r="C2800" s="10" t="s">
        <v>91</v>
      </c>
      <c r="D2800" s="10" t="s">
        <v>8</v>
      </c>
      <c r="E2800" s="10" t="str">
        <f t="shared" si="44"/>
        <v>2140106002</v>
      </c>
      <c r="F2800" s="10" t="s">
        <v>2651</v>
      </c>
      <c r="G2800" s="10" t="s">
        <v>4156</v>
      </c>
      <c r="H2800" s="10" t="s">
        <v>353</v>
      </c>
      <c r="I2800" s="10" t="s">
        <v>780</v>
      </c>
    </row>
    <row r="2801" spans="1:9">
      <c r="A2801" s="10" t="s">
        <v>880</v>
      </c>
      <c r="B2801" s="10" t="s">
        <v>417</v>
      </c>
      <c r="C2801" s="10" t="s">
        <v>91</v>
      </c>
      <c r="D2801" s="10" t="s">
        <v>9</v>
      </c>
      <c r="E2801" s="10" t="str">
        <f t="shared" si="44"/>
        <v>2140106003</v>
      </c>
      <c r="F2801" s="10" t="s">
        <v>2651</v>
      </c>
      <c r="G2801" s="10" t="s">
        <v>4156</v>
      </c>
      <c r="H2801" s="10" t="s">
        <v>353</v>
      </c>
      <c r="I2801" s="10" t="s">
        <v>1130</v>
      </c>
    </row>
    <row r="2802" spans="1:9">
      <c r="A2802" s="10" t="s">
        <v>880</v>
      </c>
      <c r="B2802" s="10" t="s">
        <v>417</v>
      </c>
      <c r="C2802" s="10" t="s">
        <v>91</v>
      </c>
      <c r="D2802" s="10" t="s">
        <v>10</v>
      </c>
      <c r="E2802" s="10" t="str">
        <f t="shared" si="44"/>
        <v>2140106004</v>
      </c>
      <c r="F2802" s="10" t="s">
        <v>2651</v>
      </c>
      <c r="G2802" s="10" t="s">
        <v>4156</v>
      </c>
      <c r="H2802" s="10" t="s">
        <v>353</v>
      </c>
      <c r="I2802" s="10" t="s">
        <v>677</v>
      </c>
    </row>
    <row r="2803" spans="1:9">
      <c r="A2803" s="10" t="s">
        <v>880</v>
      </c>
      <c r="B2803" s="10" t="s">
        <v>417</v>
      </c>
      <c r="C2803" s="10" t="s">
        <v>91</v>
      </c>
      <c r="D2803" s="10" t="s">
        <v>11</v>
      </c>
      <c r="E2803" s="10" t="str">
        <f t="shared" si="44"/>
        <v>2140106005</v>
      </c>
      <c r="F2803" s="10" t="s">
        <v>2651</v>
      </c>
      <c r="G2803" s="10" t="s">
        <v>4156</v>
      </c>
      <c r="H2803" s="10" t="s">
        <v>353</v>
      </c>
      <c r="I2803" s="10" t="s">
        <v>407</v>
      </c>
    </row>
    <row r="2804" spans="1:9">
      <c r="A2804" s="10" t="s">
        <v>880</v>
      </c>
      <c r="B2804" s="10" t="s">
        <v>417</v>
      </c>
      <c r="C2804" s="10" t="s">
        <v>91</v>
      </c>
      <c r="D2804" s="10" t="s">
        <v>12</v>
      </c>
      <c r="E2804" s="10" t="str">
        <f t="shared" si="44"/>
        <v>2140106006</v>
      </c>
      <c r="F2804" s="10" t="s">
        <v>2651</v>
      </c>
      <c r="G2804" s="10" t="s">
        <v>4156</v>
      </c>
      <c r="H2804" s="10" t="s">
        <v>353</v>
      </c>
      <c r="I2804" s="10" t="s">
        <v>4177</v>
      </c>
    </row>
    <row r="2805" spans="1:9">
      <c r="A2805" s="10" t="s">
        <v>880</v>
      </c>
      <c r="B2805" s="10" t="s">
        <v>417</v>
      </c>
      <c r="C2805" s="10" t="s">
        <v>91</v>
      </c>
      <c r="D2805" s="10" t="s">
        <v>13</v>
      </c>
      <c r="E2805" s="10" t="str">
        <f t="shared" si="44"/>
        <v>2140106007</v>
      </c>
      <c r="F2805" s="10" t="s">
        <v>2651</v>
      </c>
      <c r="G2805" s="10" t="s">
        <v>4156</v>
      </c>
      <c r="H2805" s="10" t="s">
        <v>353</v>
      </c>
      <c r="I2805" s="10" t="s">
        <v>4178</v>
      </c>
    </row>
    <row r="2806" spans="1:9">
      <c r="A2806" s="10" t="s">
        <v>880</v>
      </c>
      <c r="B2806" s="10" t="s">
        <v>417</v>
      </c>
      <c r="C2806" s="10" t="s">
        <v>91</v>
      </c>
      <c r="D2806" s="10" t="s">
        <v>14</v>
      </c>
      <c r="E2806" s="10" t="str">
        <f t="shared" si="44"/>
        <v>2140106008</v>
      </c>
      <c r="F2806" s="10" t="s">
        <v>2651</v>
      </c>
      <c r="G2806" s="10" t="s">
        <v>4156</v>
      </c>
      <c r="H2806" s="10" t="s">
        <v>353</v>
      </c>
      <c r="I2806" s="10" t="s">
        <v>4179</v>
      </c>
    </row>
    <row r="2807" spans="1:9">
      <c r="A2807" s="10" t="s">
        <v>880</v>
      </c>
      <c r="B2807" s="10" t="s">
        <v>417</v>
      </c>
      <c r="C2807" s="10" t="s">
        <v>91</v>
      </c>
      <c r="D2807" s="10" t="s">
        <v>15</v>
      </c>
      <c r="E2807" s="10" t="str">
        <f t="shared" si="44"/>
        <v>2140106009</v>
      </c>
      <c r="F2807" s="10" t="s">
        <v>2651</v>
      </c>
      <c r="G2807" s="10" t="s">
        <v>4156</v>
      </c>
      <c r="H2807" s="10" t="s">
        <v>353</v>
      </c>
      <c r="I2807" s="10" t="s">
        <v>4180</v>
      </c>
    </row>
    <row r="2808" spans="1:9">
      <c r="A2808" s="10" t="s">
        <v>880</v>
      </c>
      <c r="B2808" s="10" t="s">
        <v>417</v>
      </c>
      <c r="C2808" s="10" t="s">
        <v>91</v>
      </c>
      <c r="D2808" s="10" t="s">
        <v>16</v>
      </c>
      <c r="E2808" s="10" t="str">
        <f t="shared" si="44"/>
        <v>2140106010</v>
      </c>
      <c r="F2808" s="10" t="s">
        <v>2651</v>
      </c>
      <c r="G2808" s="10" t="s">
        <v>4156</v>
      </c>
      <c r="H2808" s="10" t="s">
        <v>353</v>
      </c>
      <c r="I2808" s="10" t="s">
        <v>1891</v>
      </c>
    </row>
    <row r="2809" spans="1:9">
      <c r="A2809" s="10" t="s">
        <v>880</v>
      </c>
      <c r="B2809" s="10" t="s">
        <v>417</v>
      </c>
      <c r="C2809" s="10" t="s">
        <v>91</v>
      </c>
      <c r="D2809" s="10" t="s">
        <v>17</v>
      </c>
      <c r="E2809" s="10" t="str">
        <f t="shared" si="44"/>
        <v>2140106011</v>
      </c>
      <c r="F2809" s="10" t="s">
        <v>2651</v>
      </c>
      <c r="G2809" s="10" t="s">
        <v>4156</v>
      </c>
      <c r="H2809" s="10" t="s">
        <v>353</v>
      </c>
      <c r="I2809" s="10" t="s">
        <v>4181</v>
      </c>
    </row>
    <row r="2810" spans="1:9">
      <c r="A2810" s="10" t="s">
        <v>880</v>
      </c>
      <c r="B2810" s="10" t="s">
        <v>417</v>
      </c>
      <c r="C2810" s="10" t="s">
        <v>91</v>
      </c>
      <c r="D2810" s="10" t="s">
        <v>18</v>
      </c>
      <c r="E2810" s="10" t="str">
        <f t="shared" si="44"/>
        <v>2140106012</v>
      </c>
      <c r="F2810" s="10" t="s">
        <v>2651</v>
      </c>
      <c r="G2810" s="10" t="s">
        <v>4156</v>
      </c>
      <c r="H2810" s="10" t="s">
        <v>353</v>
      </c>
      <c r="I2810" s="10" t="s">
        <v>183</v>
      </c>
    </row>
    <row r="2811" spans="1:9">
      <c r="A2811" s="10" t="s">
        <v>880</v>
      </c>
      <c r="B2811" s="10" t="s">
        <v>417</v>
      </c>
      <c r="C2811" s="10" t="s">
        <v>91</v>
      </c>
      <c r="D2811" s="10" t="s">
        <v>23</v>
      </c>
      <c r="E2811" s="10" t="str">
        <f t="shared" si="44"/>
        <v>2140106013</v>
      </c>
      <c r="F2811" s="10" t="s">
        <v>2651</v>
      </c>
      <c r="G2811" s="10" t="s">
        <v>4156</v>
      </c>
      <c r="H2811" s="10" t="s">
        <v>353</v>
      </c>
      <c r="I2811" s="10" t="s">
        <v>2467</v>
      </c>
    </row>
    <row r="2812" spans="1:9">
      <c r="A2812" s="10" t="s">
        <v>880</v>
      </c>
      <c r="B2812" s="10" t="s">
        <v>417</v>
      </c>
      <c r="C2812" s="10" t="s">
        <v>91</v>
      </c>
      <c r="D2812" s="10" t="s">
        <v>24</v>
      </c>
      <c r="E2812" s="10" t="str">
        <f t="shared" si="44"/>
        <v>2140106014</v>
      </c>
      <c r="F2812" s="10" t="s">
        <v>2651</v>
      </c>
      <c r="G2812" s="10" t="s">
        <v>4156</v>
      </c>
      <c r="H2812" s="10" t="s">
        <v>353</v>
      </c>
      <c r="I2812" s="10" t="s">
        <v>561</v>
      </c>
    </row>
    <row r="2813" spans="1:9">
      <c r="A2813" s="10" t="s">
        <v>880</v>
      </c>
      <c r="B2813" s="10" t="s">
        <v>417</v>
      </c>
      <c r="C2813" s="10" t="s">
        <v>91</v>
      </c>
      <c r="D2813" s="10" t="s">
        <v>25</v>
      </c>
      <c r="E2813" s="10" t="str">
        <f t="shared" si="44"/>
        <v>2140106015</v>
      </c>
      <c r="F2813" s="10" t="s">
        <v>2651</v>
      </c>
      <c r="G2813" s="10" t="s">
        <v>4156</v>
      </c>
      <c r="H2813" s="10" t="s">
        <v>353</v>
      </c>
      <c r="I2813" s="10" t="s">
        <v>852</v>
      </c>
    </row>
    <row r="2814" spans="1:9" ht="14.25" thickBot="1">
      <c r="A2814" s="29" t="s">
        <v>880</v>
      </c>
      <c r="B2814" s="29" t="s">
        <v>417</v>
      </c>
      <c r="C2814" s="29" t="s">
        <v>91</v>
      </c>
      <c r="D2814" s="29" t="s">
        <v>26</v>
      </c>
      <c r="E2814" s="29" t="str">
        <f t="shared" si="44"/>
        <v>2140106016</v>
      </c>
      <c r="F2814" s="29" t="s">
        <v>2651</v>
      </c>
      <c r="G2814" s="29" t="s">
        <v>4156</v>
      </c>
      <c r="H2814" s="29" t="s">
        <v>353</v>
      </c>
      <c r="I2814" s="29" t="s">
        <v>4182</v>
      </c>
    </row>
    <row r="2815" spans="1:9" ht="14.25" thickBot="1">
      <c r="A2815" s="14" t="s">
        <v>880</v>
      </c>
      <c r="B2815" s="14" t="s">
        <v>417</v>
      </c>
      <c r="C2815" s="14" t="s">
        <v>93</v>
      </c>
      <c r="D2815" s="14" t="s">
        <v>6</v>
      </c>
      <c r="E2815" s="14" t="str">
        <f t="shared" si="44"/>
        <v>2140107001</v>
      </c>
      <c r="F2815" s="14" t="s">
        <v>2651</v>
      </c>
      <c r="G2815" s="14" t="s">
        <v>4156</v>
      </c>
      <c r="H2815" s="14" t="s">
        <v>2308</v>
      </c>
      <c r="I2815" s="14" t="s">
        <v>2645</v>
      </c>
    </row>
    <row r="2816" spans="1:9">
      <c r="A2816" s="28" t="s">
        <v>880</v>
      </c>
      <c r="B2816" s="28" t="s">
        <v>417</v>
      </c>
      <c r="C2816" s="28" t="s">
        <v>95</v>
      </c>
      <c r="D2816" s="28" t="s">
        <v>6</v>
      </c>
      <c r="E2816" s="28" t="str">
        <f t="shared" si="44"/>
        <v>2140108001</v>
      </c>
      <c r="F2816" s="28" t="s">
        <v>2651</v>
      </c>
      <c r="G2816" s="28" t="s">
        <v>4156</v>
      </c>
      <c r="H2816" s="28" t="s">
        <v>4183</v>
      </c>
      <c r="I2816" s="28" t="s">
        <v>1348</v>
      </c>
    </row>
    <row r="2817" spans="1:9">
      <c r="A2817" s="10" t="s">
        <v>880</v>
      </c>
      <c r="B2817" s="10" t="s">
        <v>417</v>
      </c>
      <c r="C2817" s="10" t="s">
        <v>95</v>
      </c>
      <c r="D2817" s="10" t="s">
        <v>8</v>
      </c>
      <c r="E2817" s="10" t="str">
        <f t="shared" si="44"/>
        <v>2140108002</v>
      </c>
      <c r="F2817" s="10" t="s">
        <v>2651</v>
      </c>
      <c r="G2817" s="10" t="s">
        <v>4156</v>
      </c>
      <c r="H2817" s="10" t="s">
        <v>4183</v>
      </c>
      <c r="I2817" s="10" t="s">
        <v>684</v>
      </c>
    </row>
    <row r="2818" spans="1:9">
      <c r="A2818" s="10" t="s">
        <v>880</v>
      </c>
      <c r="B2818" s="10" t="s">
        <v>417</v>
      </c>
      <c r="C2818" s="10" t="s">
        <v>95</v>
      </c>
      <c r="D2818" s="10" t="s">
        <v>9</v>
      </c>
      <c r="E2818" s="10" t="str">
        <f t="shared" si="44"/>
        <v>2140108003</v>
      </c>
      <c r="F2818" s="10" t="s">
        <v>2651</v>
      </c>
      <c r="G2818" s="10" t="s">
        <v>4156</v>
      </c>
      <c r="H2818" s="10" t="s">
        <v>4183</v>
      </c>
      <c r="I2818" s="10" t="s">
        <v>4184</v>
      </c>
    </row>
    <row r="2819" spans="1:9">
      <c r="A2819" s="10" t="s">
        <v>880</v>
      </c>
      <c r="B2819" s="10" t="s">
        <v>417</v>
      </c>
      <c r="C2819" s="10" t="s">
        <v>95</v>
      </c>
      <c r="D2819" s="10" t="s">
        <v>10</v>
      </c>
      <c r="E2819" s="10" t="str">
        <f t="shared" si="44"/>
        <v>2140108004</v>
      </c>
      <c r="F2819" s="10" t="s">
        <v>2651</v>
      </c>
      <c r="G2819" s="10" t="s">
        <v>4156</v>
      </c>
      <c r="H2819" s="10" t="s">
        <v>4183</v>
      </c>
      <c r="I2819" s="10" t="s">
        <v>4185</v>
      </c>
    </row>
    <row r="2820" spans="1:9">
      <c r="A2820" s="10" t="s">
        <v>880</v>
      </c>
      <c r="B2820" s="10" t="s">
        <v>417</v>
      </c>
      <c r="C2820" s="10" t="s">
        <v>95</v>
      </c>
      <c r="D2820" s="10" t="s">
        <v>11</v>
      </c>
      <c r="E2820" s="10" t="str">
        <f t="shared" si="44"/>
        <v>2140108005</v>
      </c>
      <c r="F2820" s="10" t="s">
        <v>2651</v>
      </c>
      <c r="G2820" s="10" t="s">
        <v>4156</v>
      </c>
      <c r="H2820" s="10" t="s">
        <v>4183</v>
      </c>
      <c r="I2820" s="10" t="s">
        <v>4186</v>
      </c>
    </row>
    <row r="2821" spans="1:9">
      <c r="A2821" s="10" t="s">
        <v>880</v>
      </c>
      <c r="B2821" s="10" t="s">
        <v>417</v>
      </c>
      <c r="C2821" s="10" t="s">
        <v>95</v>
      </c>
      <c r="D2821" s="10" t="s">
        <v>12</v>
      </c>
      <c r="E2821" s="10" t="str">
        <f t="shared" si="44"/>
        <v>2140108006</v>
      </c>
      <c r="F2821" s="10" t="s">
        <v>2651</v>
      </c>
      <c r="G2821" s="10" t="s">
        <v>4156</v>
      </c>
      <c r="H2821" s="10" t="s">
        <v>4183</v>
      </c>
      <c r="I2821" s="10" t="s">
        <v>795</v>
      </c>
    </row>
    <row r="2822" spans="1:9">
      <c r="A2822" s="10" t="s">
        <v>880</v>
      </c>
      <c r="B2822" s="10" t="s">
        <v>417</v>
      </c>
      <c r="C2822" s="10" t="s">
        <v>95</v>
      </c>
      <c r="D2822" s="10" t="s">
        <v>13</v>
      </c>
      <c r="E2822" s="10" t="str">
        <f t="shared" si="44"/>
        <v>2140108007</v>
      </c>
      <c r="F2822" s="10" t="s">
        <v>2651</v>
      </c>
      <c r="G2822" s="10" t="s">
        <v>4156</v>
      </c>
      <c r="H2822" s="10" t="s">
        <v>4183</v>
      </c>
      <c r="I2822" s="10" t="s">
        <v>4187</v>
      </c>
    </row>
    <row r="2823" spans="1:9">
      <c r="A2823" s="10" t="s">
        <v>880</v>
      </c>
      <c r="B2823" s="10" t="s">
        <v>417</v>
      </c>
      <c r="C2823" s="10" t="s">
        <v>95</v>
      </c>
      <c r="D2823" s="10" t="s">
        <v>14</v>
      </c>
      <c r="E2823" s="10" t="str">
        <f t="shared" si="44"/>
        <v>2140108008</v>
      </c>
      <c r="F2823" s="10" t="s">
        <v>2651</v>
      </c>
      <c r="G2823" s="10" t="s">
        <v>4156</v>
      </c>
      <c r="H2823" s="10" t="s">
        <v>4183</v>
      </c>
      <c r="I2823" s="10" t="s">
        <v>4188</v>
      </c>
    </row>
    <row r="2824" spans="1:9">
      <c r="A2824" s="10" t="s">
        <v>880</v>
      </c>
      <c r="B2824" s="10" t="s">
        <v>417</v>
      </c>
      <c r="C2824" s="10" t="s">
        <v>95</v>
      </c>
      <c r="D2824" s="10" t="s">
        <v>15</v>
      </c>
      <c r="E2824" s="10" t="str">
        <f t="shared" si="44"/>
        <v>2140108009</v>
      </c>
      <c r="F2824" s="10" t="s">
        <v>2651</v>
      </c>
      <c r="G2824" s="10" t="s">
        <v>4156</v>
      </c>
      <c r="H2824" s="10" t="s">
        <v>4183</v>
      </c>
      <c r="I2824" s="10" t="s">
        <v>4189</v>
      </c>
    </row>
    <row r="2825" spans="1:9">
      <c r="A2825" s="10" t="s">
        <v>880</v>
      </c>
      <c r="B2825" s="10" t="s">
        <v>417</v>
      </c>
      <c r="C2825" s="10" t="s">
        <v>95</v>
      </c>
      <c r="D2825" s="10" t="s">
        <v>16</v>
      </c>
      <c r="E2825" s="10" t="str">
        <f t="shared" si="44"/>
        <v>2140108010</v>
      </c>
      <c r="F2825" s="10" t="s">
        <v>2651</v>
      </c>
      <c r="G2825" s="10" t="s">
        <v>4156</v>
      </c>
      <c r="H2825" s="10" t="s">
        <v>4183</v>
      </c>
      <c r="I2825" s="10" t="s">
        <v>535</v>
      </c>
    </row>
    <row r="2826" spans="1:9">
      <c r="A2826" s="10" t="s">
        <v>880</v>
      </c>
      <c r="B2826" s="10" t="s">
        <v>417</v>
      </c>
      <c r="C2826" s="10" t="s">
        <v>95</v>
      </c>
      <c r="D2826" s="10" t="s">
        <v>17</v>
      </c>
      <c r="E2826" s="10" t="str">
        <f t="shared" si="44"/>
        <v>2140108011</v>
      </c>
      <c r="F2826" s="10" t="s">
        <v>2651</v>
      </c>
      <c r="G2826" s="10" t="s">
        <v>4156</v>
      </c>
      <c r="H2826" s="10" t="s">
        <v>4183</v>
      </c>
      <c r="I2826" s="10" t="s">
        <v>442</v>
      </c>
    </row>
    <row r="2827" spans="1:9">
      <c r="A2827" s="10" t="s">
        <v>880</v>
      </c>
      <c r="B2827" s="10" t="s">
        <v>417</v>
      </c>
      <c r="C2827" s="10" t="s">
        <v>95</v>
      </c>
      <c r="D2827" s="10" t="s">
        <v>18</v>
      </c>
      <c r="E2827" s="10" t="str">
        <f t="shared" si="44"/>
        <v>2140108012</v>
      </c>
      <c r="F2827" s="10" t="s">
        <v>2651</v>
      </c>
      <c r="G2827" s="10" t="s">
        <v>4156</v>
      </c>
      <c r="H2827" s="10" t="s">
        <v>4183</v>
      </c>
      <c r="I2827" s="10" t="s">
        <v>1299</v>
      </c>
    </row>
    <row r="2828" spans="1:9" ht="14.25" thickBot="1">
      <c r="A2828" s="29" t="s">
        <v>880</v>
      </c>
      <c r="B2828" s="29" t="s">
        <v>417</v>
      </c>
      <c r="C2828" s="29" t="s">
        <v>95</v>
      </c>
      <c r="D2828" s="29" t="s">
        <v>23</v>
      </c>
      <c r="E2828" s="29" t="str">
        <f t="shared" si="44"/>
        <v>2140108013</v>
      </c>
      <c r="F2828" s="29" t="s">
        <v>2651</v>
      </c>
      <c r="G2828" s="29" t="s">
        <v>4156</v>
      </c>
      <c r="H2828" s="29" t="s">
        <v>4183</v>
      </c>
      <c r="I2828" s="29" t="s">
        <v>4190</v>
      </c>
    </row>
    <row r="2829" spans="1:9">
      <c r="A2829" s="7" t="s">
        <v>880</v>
      </c>
      <c r="B2829" s="7" t="s">
        <v>417</v>
      </c>
      <c r="C2829" s="7" t="s">
        <v>590</v>
      </c>
      <c r="D2829" s="7" t="s">
        <v>6</v>
      </c>
      <c r="E2829" s="7" t="str">
        <f t="shared" si="44"/>
        <v>2140109001</v>
      </c>
      <c r="F2829" s="7" t="s">
        <v>2651</v>
      </c>
      <c r="G2829" s="7" t="s">
        <v>4156</v>
      </c>
      <c r="H2829" s="7" t="s">
        <v>1653</v>
      </c>
      <c r="I2829" s="7" t="s">
        <v>4191</v>
      </c>
    </row>
    <row r="2830" spans="1:9">
      <c r="A2830" s="6" t="s">
        <v>880</v>
      </c>
      <c r="B2830" s="6" t="s">
        <v>417</v>
      </c>
      <c r="C2830" s="6" t="s">
        <v>590</v>
      </c>
      <c r="D2830" s="6" t="s">
        <v>8</v>
      </c>
      <c r="E2830" s="6" t="str">
        <f t="shared" si="44"/>
        <v>2140109002</v>
      </c>
      <c r="F2830" s="6" t="s">
        <v>2651</v>
      </c>
      <c r="G2830" s="6" t="s">
        <v>4156</v>
      </c>
      <c r="H2830" s="6" t="s">
        <v>1653</v>
      </c>
      <c r="I2830" s="6" t="s">
        <v>4192</v>
      </c>
    </row>
    <row r="2831" spans="1:9">
      <c r="A2831" s="6" t="s">
        <v>880</v>
      </c>
      <c r="B2831" s="6" t="s">
        <v>417</v>
      </c>
      <c r="C2831" s="6" t="s">
        <v>590</v>
      </c>
      <c r="D2831" s="6" t="s">
        <v>9</v>
      </c>
      <c r="E2831" s="6" t="str">
        <f t="shared" si="44"/>
        <v>2140109003</v>
      </c>
      <c r="F2831" s="6" t="s">
        <v>2651</v>
      </c>
      <c r="G2831" s="6" t="s">
        <v>4156</v>
      </c>
      <c r="H2831" s="6" t="s">
        <v>1653</v>
      </c>
      <c r="I2831" s="6" t="s">
        <v>350</v>
      </c>
    </row>
    <row r="2832" spans="1:9">
      <c r="A2832" s="6" t="s">
        <v>880</v>
      </c>
      <c r="B2832" s="6" t="s">
        <v>417</v>
      </c>
      <c r="C2832" s="6" t="s">
        <v>590</v>
      </c>
      <c r="D2832" s="6" t="s">
        <v>10</v>
      </c>
      <c r="E2832" s="6" t="str">
        <f t="shared" si="44"/>
        <v>2140109004</v>
      </c>
      <c r="F2832" s="6" t="s">
        <v>2651</v>
      </c>
      <c r="G2832" s="6" t="s">
        <v>4156</v>
      </c>
      <c r="H2832" s="6" t="s">
        <v>1653</v>
      </c>
      <c r="I2832" s="6" t="s">
        <v>4193</v>
      </c>
    </row>
    <row r="2833" spans="1:9">
      <c r="A2833" s="6" t="s">
        <v>880</v>
      </c>
      <c r="B2833" s="6" t="s">
        <v>417</v>
      </c>
      <c r="C2833" s="6" t="s">
        <v>590</v>
      </c>
      <c r="D2833" s="6" t="s">
        <v>11</v>
      </c>
      <c r="E2833" s="6" t="str">
        <f t="shared" ref="E2833:E2896" si="45">A2833&amp;B2833&amp;C2833&amp;D2833</f>
        <v>2140109005</v>
      </c>
      <c r="F2833" s="6" t="s">
        <v>2651</v>
      </c>
      <c r="G2833" s="6" t="s">
        <v>4156</v>
      </c>
      <c r="H2833" s="6" t="s">
        <v>1653</v>
      </c>
      <c r="I2833" s="6" t="s">
        <v>1082</v>
      </c>
    </row>
    <row r="2834" spans="1:9">
      <c r="A2834" s="6" t="s">
        <v>880</v>
      </c>
      <c r="B2834" s="6" t="s">
        <v>417</v>
      </c>
      <c r="C2834" s="6" t="s">
        <v>590</v>
      </c>
      <c r="D2834" s="6" t="s">
        <v>12</v>
      </c>
      <c r="E2834" s="6" t="str">
        <f t="shared" si="45"/>
        <v>2140109006</v>
      </c>
      <c r="F2834" s="6" t="s">
        <v>2651</v>
      </c>
      <c r="G2834" s="6" t="s">
        <v>4156</v>
      </c>
      <c r="H2834" s="6" t="s">
        <v>1653</v>
      </c>
      <c r="I2834" s="6" t="s">
        <v>4194</v>
      </c>
    </row>
    <row r="2835" spans="1:9" ht="14.25" thickBot="1">
      <c r="A2835" s="8" t="s">
        <v>880</v>
      </c>
      <c r="B2835" s="8" t="s">
        <v>417</v>
      </c>
      <c r="C2835" s="8" t="s">
        <v>590</v>
      </c>
      <c r="D2835" s="8" t="s">
        <v>13</v>
      </c>
      <c r="E2835" s="8" t="str">
        <f t="shared" si="45"/>
        <v>2140109007</v>
      </c>
      <c r="F2835" s="8" t="s">
        <v>2651</v>
      </c>
      <c r="G2835" s="8" t="s">
        <v>4156</v>
      </c>
      <c r="H2835" s="8" t="s">
        <v>1653</v>
      </c>
      <c r="I2835" s="8" t="s">
        <v>4195</v>
      </c>
    </row>
    <row r="2836" spans="1:9">
      <c r="A2836" s="25" t="s">
        <v>880</v>
      </c>
      <c r="B2836" s="25" t="s">
        <v>417</v>
      </c>
      <c r="C2836" s="25" t="s">
        <v>595</v>
      </c>
      <c r="D2836" s="25" t="s">
        <v>6</v>
      </c>
      <c r="E2836" s="25" t="str">
        <f t="shared" si="45"/>
        <v>2140110001</v>
      </c>
      <c r="F2836" s="25" t="s">
        <v>2651</v>
      </c>
      <c r="G2836" s="25" t="s">
        <v>4156</v>
      </c>
      <c r="H2836" s="25" t="s">
        <v>4196</v>
      </c>
      <c r="I2836" s="25" t="s">
        <v>2320</v>
      </c>
    </row>
    <row r="2837" spans="1:9">
      <c r="A2837" s="6" t="s">
        <v>880</v>
      </c>
      <c r="B2837" s="6" t="s">
        <v>417</v>
      </c>
      <c r="C2837" s="6" t="s">
        <v>595</v>
      </c>
      <c r="D2837" s="6" t="s">
        <v>8</v>
      </c>
      <c r="E2837" s="6" t="str">
        <f t="shared" si="45"/>
        <v>2140110002</v>
      </c>
      <c r="F2837" s="6" t="s">
        <v>2651</v>
      </c>
      <c r="G2837" s="6" t="s">
        <v>4156</v>
      </c>
      <c r="H2837" s="6" t="s">
        <v>4196</v>
      </c>
      <c r="I2837" s="6" t="s">
        <v>4197</v>
      </c>
    </row>
    <row r="2838" spans="1:9">
      <c r="A2838" s="6" t="s">
        <v>880</v>
      </c>
      <c r="B2838" s="6" t="s">
        <v>417</v>
      </c>
      <c r="C2838" s="6" t="s">
        <v>595</v>
      </c>
      <c r="D2838" s="6" t="s">
        <v>9</v>
      </c>
      <c r="E2838" s="6" t="str">
        <f t="shared" si="45"/>
        <v>2140110003</v>
      </c>
      <c r="F2838" s="6" t="s">
        <v>2651</v>
      </c>
      <c r="G2838" s="6" t="s">
        <v>4156</v>
      </c>
      <c r="H2838" s="6" t="s">
        <v>4196</v>
      </c>
      <c r="I2838" s="6" t="s">
        <v>4198</v>
      </c>
    </row>
    <row r="2839" spans="1:9" ht="14.25" thickBot="1">
      <c r="A2839" s="26" t="s">
        <v>880</v>
      </c>
      <c r="B2839" s="26" t="s">
        <v>417</v>
      </c>
      <c r="C2839" s="26" t="s">
        <v>595</v>
      </c>
      <c r="D2839" s="26" t="s">
        <v>10</v>
      </c>
      <c r="E2839" s="26" t="str">
        <f t="shared" si="45"/>
        <v>2140110004</v>
      </c>
      <c r="F2839" s="26" t="s">
        <v>2651</v>
      </c>
      <c r="G2839" s="26" t="s">
        <v>4156</v>
      </c>
      <c r="H2839" s="26" t="s">
        <v>4196</v>
      </c>
      <c r="I2839" s="26" t="s">
        <v>4199</v>
      </c>
    </row>
    <row r="2840" spans="1:9">
      <c r="A2840" s="7" t="s">
        <v>880</v>
      </c>
      <c r="B2840" s="7" t="s">
        <v>417</v>
      </c>
      <c r="C2840" s="7" t="s">
        <v>597</v>
      </c>
      <c r="D2840" s="7" t="s">
        <v>6</v>
      </c>
      <c r="E2840" s="7" t="str">
        <f t="shared" si="45"/>
        <v>2140111001</v>
      </c>
      <c r="F2840" s="7" t="s">
        <v>2651</v>
      </c>
      <c r="G2840" s="7" t="s">
        <v>4156</v>
      </c>
      <c r="H2840" s="7" t="s">
        <v>2305</v>
      </c>
      <c r="I2840" s="7" t="s">
        <v>913</v>
      </c>
    </row>
    <row r="2841" spans="1:9">
      <c r="A2841" s="6" t="s">
        <v>880</v>
      </c>
      <c r="B2841" s="6" t="s">
        <v>417</v>
      </c>
      <c r="C2841" s="6" t="s">
        <v>597</v>
      </c>
      <c r="D2841" s="6" t="s">
        <v>8</v>
      </c>
      <c r="E2841" s="6" t="str">
        <f t="shared" si="45"/>
        <v>2140111002</v>
      </c>
      <c r="F2841" s="6" t="s">
        <v>2651</v>
      </c>
      <c r="G2841" s="6" t="s">
        <v>4156</v>
      </c>
      <c r="H2841" s="6" t="s">
        <v>2305</v>
      </c>
      <c r="I2841" s="6" t="s">
        <v>4200</v>
      </c>
    </row>
    <row r="2842" spans="1:9">
      <c r="A2842" s="6" t="s">
        <v>880</v>
      </c>
      <c r="B2842" s="6" t="s">
        <v>417</v>
      </c>
      <c r="C2842" s="6" t="s">
        <v>597</v>
      </c>
      <c r="D2842" s="6" t="s">
        <v>9</v>
      </c>
      <c r="E2842" s="6" t="str">
        <f t="shared" si="45"/>
        <v>2140111003</v>
      </c>
      <c r="F2842" s="6" t="s">
        <v>2651</v>
      </c>
      <c r="G2842" s="6" t="s">
        <v>4156</v>
      </c>
      <c r="H2842" s="6" t="s">
        <v>2305</v>
      </c>
      <c r="I2842" s="6" t="s">
        <v>4201</v>
      </c>
    </row>
    <row r="2843" spans="1:9">
      <c r="A2843" s="6" t="s">
        <v>880</v>
      </c>
      <c r="B2843" s="6" t="s">
        <v>417</v>
      </c>
      <c r="C2843" s="6" t="s">
        <v>597</v>
      </c>
      <c r="D2843" s="6" t="s">
        <v>10</v>
      </c>
      <c r="E2843" s="6" t="str">
        <f t="shared" si="45"/>
        <v>2140111004</v>
      </c>
      <c r="F2843" s="6" t="s">
        <v>2651</v>
      </c>
      <c r="G2843" s="6" t="s">
        <v>4156</v>
      </c>
      <c r="H2843" s="6" t="s">
        <v>2305</v>
      </c>
      <c r="I2843" s="6" t="s">
        <v>4202</v>
      </c>
    </row>
    <row r="2844" spans="1:9">
      <c r="A2844" s="6" t="s">
        <v>880</v>
      </c>
      <c r="B2844" s="6" t="s">
        <v>417</v>
      </c>
      <c r="C2844" s="6" t="s">
        <v>597</v>
      </c>
      <c r="D2844" s="6" t="s">
        <v>11</v>
      </c>
      <c r="E2844" s="6" t="str">
        <f t="shared" si="45"/>
        <v>2140111005</v>
      </c>
      <c r="F2844" s="6" t="s">
        <v>2651</v>
      </c>
      <c r="G2844" s="6" t="s">
        <v>4156</v>
      </c>
      <c r="H2844" s="6" t="s">
        <v>2305</v>
      </c>
      <c r="I2844" s="6" t="s">
        <v>4203</v>
      </c>
    </row>
    <row r="2845" spans="1:9">
      <c r="A2845" s="6" t="s">
        <v>880</v>
      </c>
      <c r="B2845" s="6" t="s">
        <v>417</v>
      </c>
      <c r="C2845" s="6" t="s">
        <v>597</v>
      </c>
      <c r="D2845" s="6" t="s">
        <v>12</v>
      </c>
      <c r="E2845" s="6" t="str">
        <f t="shared" si="45"/>
        <v>2140111006</v>
      </c>
      <c r="F2845" s="6" t="s">
        <v>2651</v>
      </c>
      <c r="G2845" s="6" t="s">
        <v>4156</v>
      </c>
      <c r="H2845" s="6" t="s">
        <v>2305</v>
      </c>
      <c r="I2845" s="6" t="s">
        <v>4204</v>
      </c>
    </row>
    <row r="2846" spans="1:9">
      <c r="A2846" s="6" t="s">
        <v>880</v>
      </c>
      <c r="B2846" s="6" t="s">
        <v>417</v>
      </c>
      <c r="C2846" s="6" t="s">
        <v>597</v>
      </c>
      <c r="D2846" s="6" t="s">
        <v>13</v>
      </c>
      <c r="E2846" s="6" t="str">
        <f t="shared" si="45"/>
        <v>2140111007</v>
      </c>
      <c r="F2846" s="6" t="s">
        <v>2651</v>
      </c>
      <c r="G2846" s="6" t="s">
        <v>4156</v>
      </c>
      <c r="H2846" s="6" t="s">
        <v>2305</v>
      </c>
      <c r="I2846" s="6" t="s">
        <v>631</v>
      </c>
    </row>
    <row r="2847" spans="1:9">
      <c r="A2847" s="6" t="s">
        <v>880</v>
      </c>
      <c r="B2847" s="6" t="s">
        <v>417</v>
      </c>
      <c r="C2847" s="6" t="s">
        <v>597</v>
      </c>
      <c r="D2847" s="6" t="s">
        <v>14</v>
      </c>
      <c r="E2847" s="6" t="str">
        <f t="shared" si="45"/>
        <v>2140111008</v>
      </c>
      <c r="F2847" s="6" t="s">
        <v>2651</v>
      </c>
      <c r="G2847" s="6" t="s">
        <v>4156</v>
      </c>
      <c r="H2847" s="6" t="s">
        <v>2305</v>
      </c>
      <c r="I2847" s="6" t="s">
        <v>1923</v>
      </c>
    </row>
    <row r="2848" spans="1:9">
      <c r="A2848" s="6" t="s">
        <v>880</v>
      </c>
      <c r="B2848" s="6" t="s">
        <v>417</v>
      </c>
      <c r="C2848" s="6" t="s">
        <v>597</v>
      </c>
      <c r="D2848" s="6" t="s">
        <v>15</v>
      </c>
      <c r="E2848" s="6" t="str">
        <f t="shared" si="45"/>
        <v>2140111009</v>
      </c>
      <c r="F2848" s="6" t="s">
        <v>2651</v>
      </c>
      <c r="G2848" s="6" t="s">
        <v>4156</v>
      </c>
      <c r="H2848" s="6" t="s">
        <v>2305</v>
      </c>
      <c r="I2848" s="6" t="s">
        <v>305</v>
      </c>
    </row>
    <row r="2849" spans="1:9">
      <c r="A2849" s="6" t="s">
        <v>880</v>
      </c>
      <c r="B2849" s="6" t="s">
        <v>417</v>
      </c>
      <c r="C2849" s="6" t="s">
        <v>597</v>
      </c>
      <c r="D2849" s="6" t="s">
        <v>16</v>
      </c>
      <c r="E2849" s="6" t="str">
        <f t="shared" si="45"/>
        <v>2140111010</v>
      </c>
      <c r="F2849" s="6" t="s">
        <v>2651</v>
      </c>
      <c r="G2849" s="6" t="s">
        <v>4156</v>
      </c>
      <c r="H2849" s="6" t="s">
        <v>2305</v>
      </c>
      <c r="I2849" s="6" t="s">
        <v>2297</v>
      </c>
    </row>
    <row r="2850" spans="1:9">
      <c r="A2850" s="6" t="s">
        <v>880</v>
      </c>
      <c r="B2850" s="6" t="s">
        <v>417</v>
      </c>
      <c r="C2850" s="6" t="s">
        <v>597</v>
      </c>
      <c r="D2850" s="6" t="s">
        <v>17</v>
      </c>
      <c r="E2850" s="6" t="str">
        <f t="shared" si="45"/>
        <v>2140111011</v>
      </c>
      <c r="F2850" s="6" t="s">
        <v>2651</v>
      </c>
      <c r="G2850" s="6" t="s">
        <v>4156</v>
      </c>
      <c r="H2850" s="6" t="s">
        <v>2305</v>
      </c>
      <c r="I2850" s="6" t="s">
        <v>4205</v>
      </c>
    </row>
    <row r="2851" spans="1:9">
      <c r="A2851" s="6" t="s">
        <v>880</v>
      </c>
      <c r="B2851" s="6" t="s">
        <v>417</v>
      </c>
      <c r="C2851" s="6" t="s">
        <v>597</v>
      </c>
      <c r="D2851" s="6" t="s">
        <v>18</v>
      </c>
      <c r="E2851" s="6" t="str">
        <f t="shared" si="45"/>
        <v>2140111012</v>
      </c>
      <c r="F2851" s="6" t="s">
        <v>2651</v>
      </c>
      <c r="G2851" s="6" t="s">
        <v>4156</v>
      </c>
      <c r="H2851" s="6" t="s">
        <v>2305</v>
      </c>
      <c r="I2851" s="6" t="s">
        <v>4206</v>
      </c>
    </row>
    <row r="2852" spans="1:9">
      <c r="A2852" s="6" t="s">
        <v>880</v>
      </c>
      <c r="B2852" s="6" t="s">
        <v>417</v>
      </c>
      <c r="C2852" s="6" t="s">
        <v>597</v>
      </c>
      <c r="D2852" s="6" t="s">
        <v>23</v>
      </c>
      <c r="E2852" s="6" t="str">
        <f t="shared" si="45"/>
        <v>2140111013</v>
      </c>
      <c r="F2852" s="6" t="s">
        <v>2651</v>
      </c>
      <c r="G2852" s="6" t="s">
        <v>4156</v>
      </c>
      <c r="H2852" s="6" t="s">
        <v>2305</v>
      </c>
      <c r="I2852" s="6" t="s">
        <v>847</v>
      </c>
    </row>
    <row r="2853" spans="1:9">
      <c r="A2853" s="6" t="s">
        <v>880</v>
      </c>
      <c r="B2853" s="6" t="s">
        <v>417</v>
      </c>
      <c r="C2853" s="6" t="s">
        <v>597</v>
      </c>
      <c r="D2853" s="6" t="s">
        <v>24</v>
      </c>
      <c r="E2853" s="6" t="str">
        <f t="shared" si="45"/>
        <v>2140111014</v>
      </c>
      <c r="F2853" s="6" t="s">
        <v>2651</v>
      </c>
      <c r="G2853" s="6" t="s">
        <v>4156</v>
      </c>
      <c r="H2853" s="6" t="s">
        <v>2305</v>
      </c>
      <c r="I2853" s="6" t="s">
        <v>1412</v>
      </c>
    </row>
    <row r="2854" spans="1:9" ht="14.25" thickBot="1">
      <c r="A2854" s="8" t="s">
        <v>880</v>
      </c>
      <c r="B2854" s="8" t="s">
        <v>417</v>
      </c>
      <c r="C2854" s="8" t="s">
        <v>597</v>
      </c>
      <c r="D2854" s="8" t="s">
        <v>25</v>
      </c>
      <c r="E2854" s="8" t="str">
        <f t="shared" si="45"/>
        <v>2140111015</v>
      </c>
      <c r="F2854" s="8" t="s">
        <v>2651</v>
      </c>
      <c r="G2854" s="8" t="s">
        <v>4156</v>
      </c>
      <c r="H2854" s="8" t="s">
        <v>2305</v>
      </c>
      <c r="I2854" s="8" t="s">
        <v>4207</v>
      </c>
    </row>
    <row r="2855" spans="1:9">
      <c r="A2855" s="25" t="s">
        <v>880</v>
      </c>
      <c r="B2855" s="25" t="s">
        <v>417</v>
      </c>
      <c r="C2855" s="25" t="s">
        <v>599</v>
      </c>
      <c r="D2855" s="25" t="s">
        <v>6</v>
      </c>
      <c r="E2855" s="25" t="str">
        <f t="shared" si="45"/>
        <v>2140112001</v>
      </c>
      <c r="F2855" s="25" t="s">
        <v>2651</v>
      </c>
      <c r="G2855" s="25" t="s">
        <v>4156</v>
      </c>
      <c r="H2855" s="25" t="s">
        <v>4208</v>
      </c>
      <c r="I2855" s="25" t="s">
        <v>3948</v>
      </c>
    </row>
    <row r="2856" spans="1:9">
      <c r="A2856" s="6" t="s">
        <v>880</v>
      </c>
      <c r="B2856" s="6" t="s">
        <v>417</v>
      </c>
      <c r="C2856" s="6" t="s">
        <v>599</v>
      </c>
      <c r="D2856" s="6" t="s">
        <v>8</v>
      </c>
      <c r="E2856" s="6" t="str">
        <f t="shared" si="45"/>
        <v>2140112002</v>
      </c>
      <c r="F2856" s="6" t="s">
        <v>2651</v>
      </c>
      <c r="G2856" s="6" t="s">
        <v>4156</v>
      </c>
      <c r="H2856" s="6" t="s">
        <v>4208</v>
      </c>
      <c r="I2856" s="6" t="s">
        <v>4209</v>
      </c>
    </row>
    <row r="2857" spans="1:9">
      <c r="A2857" s="6" t="s">
        <v>880</v>
      </c>
      <c r="B2857" s="6" t="s">
        <v>417</v>
      </c>
      <c r="C2857" s="6" t="s">
        <v>599</v>
      </c>
      <c r="D2857" s="6" t="s">
        <v>9</v>
      </c>
      <c r="E2857" s="6" t="str">
        <f t="shared" si="45"/>
        <v>2140112003</v>
      </c>
      <c r="F2857" s="6" t="s">
        <v>2651</v>
      </c>
      <c r="G2857" s="6" t="s">
        <v>4156</v>
      </c>
      <c r="H2857" s="6" t="s">
        <v>4208</v>
      </c>
      <c r="I2857" s="6" t="s">
        <v>1775</v>
      </c>
    </row>
    <row r="2858" spans="1:9">
      <c r="A2858" s="6" t="s">
        <v>880</v>
      </c>
      <c r="B2858" s="6" t="s">
        <v>417</v>
      </c>
      <c r="C2858" s="6" t="s">
        <v>599</v>
      </c>
      <c r="D2858" s="6" t="s">
        <v>10</v>
      </c>
      <c r="E2858" s="6" t="str">
        <f t="shared" si="45"/>
        <v>2140112004</v>
      </c>
      <c r="F2858" s="6" t="s">
        <v>2651</v>
      </c>
      <c r="G2858" s="6" t="s">
        <v>4156</v>
      </c>
      <c r="H2858" s="6" t="s">
        <v>4208</v>
      </c>
      <c r="I2858" s="6" t="s">
        <v>2621</v>
      </c>
    </row>
    <row r="2859" spans="1:9">
      <c r="A2859" s="6" t="s">
        <v>880</v>
      </c>
      <c r="B2859" s="6" t="s">
        <v>417</v>
      </c>
      <c r="C2859" s="6" t="s">
        <v>599</v>
      </c>
      <c r="D2859" s="6" t="s">
        <v>11</v>
      </c>
      <c r="E2859" s="6" t="str">
        <f t="shared" si="45"/>
        <v>2140112005</v>
      </c>
      <c r="F2859" s="6" t="s">
        <v>2651</v>
      </c>
      <c r="G2859" s="6" t="s">
        <v>4156</v>
      </c>
      <c r="H2859" s="6" t="s">
        <v>4208</v>
      </c>
      <c r="I2859" s="6" t="s">
        <v>4210</v>
      </c>
    </row>
    <row r="2860" spans="1:9">
      <c r="A2860" s="6" t="s">
        <v>880</v>
      </c>
      <c r="B2860" s="6" t="s">
        <v>417</v>
      </c>
      <c r="C2860" s="6" t="s">
        <v>599</v>
      </c>
      <c r="D2860" s="6" t="s">
        <v>12</v>
      </c>
      <c r="E2860" s="6" t="str">
        <f t="shared" si="45"/>
        <v>2140112006</v>
      </c>
      <c r="F2860" s="6" t="s">
        <v>2651</v>
      </c>
      <c r="G2860" s="6" t="s">
        <v>4156</v>
      </c>
      <c r="H2860" s="6" t="s">
        <v>4208</v>
      </c>
      <c r="I2860" s="6" t="s">
        <v>4211</v>
      </c>
    </row>
    <row r="2861" spans="1:9">
      <c r="A2861" s="6" t="s">
        <v>880</v>
      </c>
      <c r="B2861" s="6" t="s">
        <v>417</v>
      </c>
      <c r="C2861" s="6" t="s">
        <v>599</v>
      </c>
      <c r="D2861" s="6" t="s">
        <v>13</v>
      </c>
      <c r="E2861" s="6" t="str">
        <f t="shared" si="45"/>
        <v>2140112007</v>
      </c>
      <c r="F2861" s="6" t="s">
        <v>2651</v>
      </c>
      <c r="G2861" s="6" t="s">
        <v>4156</v>
      </c>
      <c r="H2861" s="6" t="s">
        <v>4208</v>
      </c>
      <c r="I2861" s="6" t="s">
        <v>4212</v>
      </c>
    </row>
    <row r="2862" spans="1:9" ht="14.25" thickBot="1">
      <c r="A2862" s="26" t="s">
        <v>880</v>
      </c>
      <c r="B2862" s="26" t="s">
        <v>417</v>
      </c>
      <c r="C2862" s="26" t="s">
        <v>599</v>
      </c>
      <c r="D2862" s="26" t="s">
        <v>14</v>
      </c>
      <c r="E2862" s="26" t="str">
        <f t="shared" si="45"/>
        <v>2140112008</v>
      </c>
      <c r="F2862" s="26" t="s">
        <v>2651</v>
      </c>
      <c r="G2862" s="26" t="s">
        <v>4156</v>
      </c>
      <c r="H2862" s="26" t="s">
        <v>4208</v>
      </c>
      <c r="I2862" s="26" t="s">
        <v>4213</v>
      </c>
    </row>
    <row r="2863" spans="1:9">
      <c r="A2863" s="7" t="s">
        <v>880</v>
      </c>
      <c r="B2863" s="7" t="s">
        <v>417</v>
      </c>
      <c r="C2863" s="7" t="s">
        <v>602</v>
      </c>
      <c r="D2863" s="7" t="s">
        <v>6</v>
      </c>
      <c r="E2863" s="7" t="str">
        <f t="shared" si="45"/>
        <v>2140113001</v>
      </c>
      <c r="F2863" s="7" t="s">
        <v>2651</v>
      </c>
      <c r="G2863" s="7" t="s">
        <v>4156</v>
      </c>
      <c r="H2863" s="7" t="s">
        <v>4214</v>
      </c>
      <c r="I2863" s="7" t="s">
        <v>2818</v>
      </c>
    </row>
    <row r="2864" spans="1:9">
      <c r="A2864" s="6" t="s">
        <v>880</v>
      </c>
      <c r="B2864" s="6" t="s">
        <v>417</v>
      </c>
      <c r="C2864" s="6" t="s">
        <v>602</v>
      </c>
      <c r="D2864" s="6" t="s">
        <v>8</v>
      </c>
      <c r="E2864" s="6" t="str">
        <f t="shared" si="45"/>
        <v>2140113002</v>
      </c>
      <c r="F2864" s="6" t="s">
        <v>2651</v>
      </c>
      <c r="G2864" s="6" t="s">
        <v>4156</v>
      </c>
      <c r="H2864" s="6" t="s">
        <v>4214</v>
      </c>
      <c r="I2864" s="6" t="s">
        <v>4215</v>
      </c>
    </row>
    <row r="2865" spans="1:9">
      <c r="A2865" s="6" t="s">
        <v>880</v>
      </c>
      <c r="B2865" s="6" t="s">
        <v>417</v>
      </c>
      <c r="C2865" s="6" t="s">
        <v>602</v>
      </c>
      <c r="D2865" s="6" t="s">
        <v>9</v>
      </c>
      <c r="E2865" s="6" t="str">
        <f t="shared" si="45"/>
        <v>2140113003</v>
      </c>
      <c r="F2865" s="6" t="s">
        <v>2651</v>
      </c>
      <c r="G2865" s="6" t="s">
        <v>4156</v>
      </c>
      <c r="H2865" s="6" t="s">
        <v>4214</v>
      </c>
      <c r="I2865" s="6" t="s">
        <v>2310</v>
      </c>
    </row>
    <row r="2866" spans="1:9">
      <c r="A2866" s="6" t="s">
        <v>880</v>
      </c>
      <c r="B2866" s="6" t="s">
        <v>417</v>
      </c>
      <c r="C2866" s="6" t="s">
        <v>602</v>
      </c>
      <c r="D2866" s="6" t="s">
        <v>10</v>
      </c>
      <c r="E2866" s="6" t="str">
        <f t="shared" si="45"/>
        <v>2140113004</v>
      </c>
      <c r="F2866" s="6" t="s">
        <v>2651</v>
      </c>
      <c r="G2866" s="6" t="s">
        <v>4156</v>
      </c>
      <c r="H2866" s="6" t="s">
        <v>4214</v>
      </c>
      <c r="I2866" s="6" t="s">
        <v>4216</v>
      </c>
    </row>
    <row r="2867" spans="1:9" ht="14.25" thickBot="1">
      <c r="A2867" s="8" t="s">
        <v>880</v>
      </c>
      <c r="B2867" s="8" t="s">
        <v>417</v>
      </c>
      <c r="C2867" s="8" t="s">
        <v>602</v>
      </c>
      <c r="D2867" s="8" t="s">
        <v>11</v>
      </c>
      <c r="E2867" s="8" t="str">
        <f t="shared" si="45"/>
        <v>2140113005</v>
      </c>
      <c r="F2867" s="8" t="s">
        <v>2651</v>
      </c>
      <c r="G2867" s="8" t="s">
        <v>4156</v>
      </c>
      <c r="H2867" s="8" t="s">
        <v>4214</v>
      </c>
      <c r="I2867" s="8" t="s">
        <v>2318</v>
      </c>
    </row>
    <row r="2868" spans="1:9">
      <c r="A2868" s="25" t="s">
        <v>880</v>
      </c>
      <c r="B2868" s="25" t="s">
        <v>417</v>
      </c>
      <c r="C2868" s="25" t="s">
        <v>605</v>
      </c>
      <c r="D2868" s="25" t="s">
        <v>6</v>
      </c>
      <c r="E2868" s="25" t="str">
        <f t="shared" si="45"/>
        <v>2140114001</v>
      </c>
      <c r="F2868" s="25" t="s">
        <v>2651</v>
      </c>
      <c r="G2868" s="25" t="s">
        <v>4156</v>
      </c>
      <c r="H2868" s="25" t="s">
        <v>4217</v>
      </c>
      <c r="I2868" s="25" t="s">
        <v>2157</v>
      </c>
    </row>
    <row r="2869" spans="1:9">
      <c r="A2869" s="6" t="s">
        <v>880</v>
      </c>
      <c r="B2869" s="6" t="s">
        <v>417</v>
      </c>
      <c r="C2869" s="6" t="s">
        <v>605</v>
      </c>
      <c r="D2869" s="6" t="s">
        <v>8</v>
      </c>
      <c r="E2869" s="6" t="str">
        <f t="shared" si="45"/>
        <v>2140114002</v>
      </c>
      <c r="F2869" s="6" t="s">
        <v>2651</v>
      </c>
      <c r="G2869" s="6" t="s">
        <v>4156</v>
      </c>
      <c r="H2869" s="6" t="s">
        <v>4217</v>
      </c>
      <c r="I2869" s="6" t="s">
        <v>4218</v>
      </c>
    </row>
    <row r="2870" spans="1:9">
      <c r="A2870" s="6" t="s">
        <v>880</v>
      </c>
      <c r="B2870" s="6" t="s">
        <v>417</v>
      </c>
      <c r="C2870" s="6" t="s">
        <v>605</v>
      </c>
      <c r="D2870" s="6" t="s">
        <v>9</v>
      </c>
      <c r="E2870" s="6" t="str">
        <f t="shared" si="45"/>
        <v>2140114003</v>
      </c>
      <c r="F2870" s="6" t="s">
        <v>2651</v>
      </c>
      <c r="G2870" s="6" t="s">
        <v>4156</v>
      </c>
      <c r="H2870" s="6" t="s">
        <v>4217</v>
      </c>
      <c r="I2870" s="6" t="s">
        <v>4219</v>
      </c>
    </row>
    <row r="2871" spans="1:9" ht="14.25" thickBot="1">
      <c r="A2871" s="26" t="s">
        <v>880</v>
      </c>
      <c r="B2871" s="26" t="s">
        <v>417</v>
      </c>
      <c r="C2871" s="26" t="s">
        <v>605</v>
      </c>
      <c r="D2871" s="26" t="s">
        <v>10</v>
      </c>
      <c r="E2871" s="26" t="str">
        <f t="shared" si="45"/>
        <v>2140114004</v>
      </c>
      <c r="F2871" s="26" t="s">
        <v>2651</v>
      </c>
      <c r="G2871" s="26" t="s">
        <v>4156</v>
      </c>
      <c r="H2871" s="26" t="s">
        <v>4217</v>
      </c>
      <c r="I2871" s="26" t="s">
        <v>4220</v>
      </c>
    </row>
    <row r="2872" spans="1:9">
      <c r="A2872" s="7" t="s">
        <v>880</v>
      </c>
      <c r="B2872" s="7" t="s">
        <v>417</v>
      </c>
      <c r="C2872" s="7" t="s">
        <v>607</v>
      </c>
      <c r="D2872" s="7" t="s">
        <v>6</v>
      </c>
      <c r="E2872" s="7" t="str">
        <f t="shared" si="45"/>
        <v>2140115001</v>
      </c>
      <c r="F2872" s="7" t="s">
        <v>2651</v>
      </c>
      <c r="G2872" s="7" t="s">
        <v>4156</v>
      </c>
      <c r="H2872" s="7" t="s">
        <v>4221</v>
      </c>
      <c r="I2872" s="7" t="s">
        <v>90</v>
      </c>
    </row>
    <row r="2873" spans="1:9">
      <c r="A2873" s="6" t="s">
        <v>880</v>
      </c>
      <c r="B2873" s="6" t="s">
        <v>417</v>
      </c>
      <c r="C2873" s="6" t="s">
        <v>607</v>
      </c>
      <c r="D2873" s="6" t="s">
        <v>8</v>
      </c>
      <c r="E2873" s="6" t="str">
        <f t="shared" si="45"/>
        <v>2140115002</v>
      </c>
      <c r="F2873" s="6" t="s">
        <v>2651</v>
      </c>
      <c r="G2873" s="6" t="s">
        <v>4156</v>
      </c>
      <c r="H2873" s="6" t="s">
        <v>4221</v>
      </c>
      <c r="I2873" s="6" t="s">
        <v>4222</v>
      </c>
    </row>
    <row r="2874" spans="1:9">
      <c r="A2874" s="6" t="s">
        <v>880</v>
      </c>
      <c r="B2874" s="6" t="s">
        <v>417</v>
      </c>
      <c r="C2874" s="6" t="s">
        <v>607</v>
      </c>
      <c r="D2874" s="6" t="s">
        <v>9</v>
      </c>
      <c r="E2874" s="6" t="str">
        <f t="shared" si="45"/>
        <v>2140115003</v>
      </c>
      <c r="F2874" s="6" t="s">
        <v>2651</v>
      </c>
      <c r="G2874" s="6" t="s">
        <v>4156</v>
      </c>
      <c r="H2874" s="6" t="s">
        <v>4221</v>
      </c>
      <c r="I2874" s="6" t="s">
        <v>4223</v>
      </c>
    </row>
    <row r="2875" spans="1:9">
      <c r="A2875" s="6" t="s">
        <v>880</v>
      </c>
      <c r="B2875" s="6" t="s">
        <v>417</v>
      </c>
      <c r="C2875" s="6" t="s">
        <v>607</v>
      </c>
      <c r="D2875" s="6" t="s">
        <v>10</v>
      </c>
      <c r="E2875" s="6" t="str">
        <f t="shared" si="45"/>
        <v>2140115004</v>
      </c>
      <c r="F2875" s="6" t="s">
        <v>2651</v>
      </c>
      <c r="G2875" s="6" t="s">
        <v>4156</v>
      </c>
      <c r="H2875" s="6" t="s">
        <v>4221</v>
      </c>
      <c r="I2875" s="6" t="s">
        <v>4224</v>
      </c>
    </row>
    <row r="2876" spans="1:9">
      <c r="A2876" s="6" t="s">
        <v>880</v>
      </c>
      <c r="B2876" s="6" t="s">
        <v>417</v>
      </c>
      <c r="C2876" s="6" t="s">
        <v>607</v>
      </c>
      <c r="D2876" s="6" t="s">
        <v>11</v>
      </c>
      <c r="E2876" s="6" t="str">
        <f t="shared" si="45"/>
        <v>2140115005</v>
      </c>
      <c r="F2876" s="6" t="s">
        <v>2651</v>
      </c>
      <c r="G2876" s="6" t="s">
        <v>4156</v>
      </c>
      <c r="H2876" s="6" t="s">
        <v>4221</v>
      </c>
      <c r="I2876" s="6" t="s">
        <v>1774</v>
      </c>
    </row>
    <row r="2877" spans="1:9">
      <c r="A2877" s="6" t="s">
        <v>880</v>
      </c>
      <c r="B2877" s="6" t="s">
        <v>417</v>
      </c>
      <c r="C2877" s="6" t="s">
        <v>607</v>
      </c>
      <c r="D2877" s="6" t="s">
        <v>12</v>
      </c>
      <c r="E2877" s="6" t="str">
        <f t="shared" si="45"/>
        <v>2140115006</v>
      </c>
      <c r="F2877" s="6" t="s">
        <v>2651</v>
      </c>
      <c r="G2877" s="6" t="s">
        <v>4156</v>
      </c>
      <c r="H2877" s="6" t="s">
        <v>4221</v>
      </c>
      <c r="I2877" s="6" t="s">
        <v>1802</v>
      </c>
    </row>
    <row r="2878" spans="1:9" ht="14.25" thickBot="1">
      <c r="A2878" s="8" t="s">
        <v>880</v>
      </c>
      <c r="B2878" s="8" t="s">
        <v>417</v>
      </c>
      <c r="C2878" s="8" t="s">
        <v>607</v>
      </c>
      <c r="D2878" s="8" t="s">
        <v>13</v>
      </c>
      <c r="E2878" s="8" t="str">
        <f t="shared" si="45"/>
        <v>2140115007</v>
      </c>
      <c r="F2878" s="8" t="s">
        <v>2651</v>
      </c>
      <c r="G2878" s="8" t="s">
        <v>4156</v>
      </c>
      <c r="H2878" s="8" t="s">
        <v>4221</v>
      </c>
      <c r="I2878" s="8" t="s">
        <v>4225</v>
      </c>
    </row>
    <row r="2879" spans="1:9">
      <c r="A2879" s="19" t="s">
        <v>880</v>
      </c>
      <c r="B2879" s="19" t="s">
        <v>421</v>
      </c>
      <c r="C2879" s="19" t="s">
        <v>4</v>
      </c>
      <c r="D2879" s="19" t="s">
        <v>6</v>
      </c>
      <c r="E2879" s="19" t="str">
        <f t="shared" si="45"/>
        <v>2140301001</v>
      </c>
      <c r="F2879" s="19" t="s">
        <v>2651</v>
      </c>
      <c r="G2879" s="19" t="s">
        <v>328</v>
      </c>
      <c r="H2879" s="19" t="s">
        <v>328</v>
      </c>
      <c r="I2879" s="19" t="s">
        <v>2075</v>
      </c>
    </row>
    <row r="2880" spans="1:9">
      <c r="A2880" s="2" t="s">
        <v>880</v>
      </c>
      <c r="B2880" s="2" t="s">
        <v>421</v>
      </c>
      <c r="C2880" s="2" t="s">
        <v>4</v>
      </c>
      <c r="D2880" s="2" t="s">
        <v>8</v>
      </c>
      <c r="E2880" s="2" t="str">
        <f t="shared" si="45"/>
        <v>2140301002</v>
      </c>
      <c r="F2880" s="2" t="s">
        <v>2651</v>
      </c>
      <c r="G2880" s="2" t="s">
        <v>328</v>
      </c>
      <c r="H2880" s="2" t="s">
        <v>328</v>
      </c>
      <c r="I2880" s="2" t="s">
        <v>4226</v>
      </c>
    </row>
    <row r="2881" spans="1:9">
      <c r="A2881" s="2" t="s">
        <v>880</v>
      </c>
      <c r="B2881" s="2" t="s">
        <v>421</v>
      </c>
      <c r="C2881" s="2" t="s">
        <v>4</v>
      </c>
      <c r="D2881" s="2" t="s">
        <v>9</v>
      </c>
      <c r="E2881" s="2" t="str">
        <f t="shared" si="45"/>
        <v>2140301003</v>
      </c>
      <c r="F2881" s="2" t="s">
        <v>2651</v>
      </c>
      <c r="G2881" s="2" t="s">
        <v>328</v>
      </c>
      <c r="H2881" s="2" t="s">
        <v>328</v>
      </c>
      <c r="I2881" s="2" t="s">
        <v>4227</v>
      </c>
    </row>
    <row r="2882" spans="1:9">
      <c r="A2882" s="2" t="s">
        <v>880</v>
      </c>
      <c r="B2882" s="2" t="s">
        <v>421</v>
      </c>
      <c r="C2882" s="2" t="s">
        <v>4</v>
      </c>
      <c r="D2882" s="2" t="s">
        <v>10</v>
      </c>
      <c r="E2882" s="2" t="str">
        <f t="shared" si="45"/>
        <v>2140301004</v>
      </c>
      <c r="F2882" s="2" t="s">
        <v>2651</v>
      </c>
      <c r="G2882" s="2" t="s">
        <v>328</v>
      </c>
      <c r="H2882" s="2" t="s">
        <v>328</v>
      </c>
      <c r="I2882" s="2" t="s">
        <v>4228</v>
      </c>
    </row>
    <row r="2883" spans="1:9">
      <c r="A2883" s="2" t="s">
        <v>880</v>
      </c>
      <c r="B2883" s="2" t="s">
        <v>421</v>
      </c>
      <c r="C2883" s="2" t="s">
        <v>4</v>
      </c>
      <c r="D2883" s="2" t="s">
        <v>11</v>
      </c>
      <c r="E2883" s="2" t="str">
        <f t="shared" si="45"/>
        <v>2140301005</v>
      </c>
      <c r="F2883" s="2" t="s">
        <v>2651</v>
      </c>
      <c r="G2883" s="2" t="s">
        <v>328</v>
      </c>
      <c r="H2883" s="2" t="s">
        <v>328</v>
      </c>
      <c r="I2883" s="2" t="s">
        <v>4229</v>
      </c>
    </row>
    <row r="2884" spans="1:9" ht="14.25" thickBot="1">
      <c r="A2884" s="20" t="s">
        <v>880</v>
      </c>
      <c r="B2884" s="20" t="s">
        <v>421</v>
      </c>
      <c r="C2884" s="20" t="s">
        <v>4</v>
      </c>
      <c r="D2884" s="20" t="s">
        <v>12</v>
      </c>
      <c r="E2884" s="20" t="str">
        <f t="shared" si="45"/>
        <v>2140301006</v>
      </c>
      <c r="F2884" s="20" t="s">
        <v>2651</v>
      </c>
      <c r="G2884" s="20" t="s">
        <v>328</v>
      </c>
      <c r="H2884" s="20" t="s">
        <v>328</v>
      </c>
      <c r="I2884" s="20" t="s">
        <v>1264</v>
      </c>
    </row>
    <row r="2885" spans="1:9">
      <c r="A2885" s="4" t="s">
        <v>880</v>
      </c>
      <c r="B2885" s="4" t="s">
        <v>421</v>
      </c>
      <c r="C2885" s="4" t="s">
        <v>19</v>
      </c>
      <c r="D2885" s="4" t="s">
        <v>6</v>
      </c>
      <c r="E2885" s="4" t="str">
        <f t="shared" si="45"/>
        <v>2140302001</v>
      </c>
      <c r="F2885" s="4" t="s">
        <v>2651</v>
      </c>
      <c r="G2885" s="4" t="s">
        <v>328</v>
      </c>
      <c r="H2885" s="4" t="s">
        <v>4230</v>
      </c>
      <c r="I2885" s="4" t="s">
        <v>1632</v>
      </c>
    </row>
    <row r="2886" spans="1:9">
      <c r="A2886" s="2" t="s">
        <v>880</v>
      </c>
      <c r="B2886" s="2" t="s">
        <v>421</v>
      </c>
      <c r="C2886" s="2" t="s">
        <v>19</v>
      </c>
      <c r="D2886" s="2" t="s">
        <v>8</v>
      </c>
      <c r="E2886" s="2" t="str">
        <f t="shared" si="45"/>
        <v>2140302002</v>
      </c>
      <c r="F2886" s="2" t="s">
        <v>2651</v>
      </c>
      <c r="G2886" s="2" t="s">
        <v>328</v>
      </c>
      <c r="H2886" s="2" t="s">
        <v>4230</v>
      </c>
      <c r="I2886" s="2" t="s">
        <v>4231</v>
      </c>
    </row>
    <row r="2887" spans="1:9">
      <c r="A2887" s="2" t="s">
        <v>880</v>
      </c>
      <c r="B2887" s="2" t="s">
        <v>421</v>
      </c>
      <c r="C2887" s="2" t="s">
        <v>19</v>
      </c>
      <c r="D2887" s="2" t="s">
        <v>9</v>
      </c>
      <c r="E2887" s="2" t="str">
        <f t="shared" si="45"/>
        <v>2140302003</v>
      </c>
      <c r="F2887" s="2" t="s">
        <v>2651</v>
      </c>
      <c r="G2887" s="2" t="s">
        <v>328</v>
      </c>
      <c r="H2887" s="2" t="s">
        <v>4230</v>
      </c>
      <c r="I2887" s="2" t="s">
        <v>430</v>
      </c>
    </row>
    <row r="2888" spans="1:9" ht="14.25" thickBot="1">
      <c r="A2888" s="3" t="s">
        <v>880</v>
      </c>
      <c r="B2888" s="3" t="s">
        <v>421</v>
      </c>
      <c r="C2888" s="3" t="s">
        <v>19</v>
      </c>
      <c r="D2888" s="3" t="s">
        <v>10</v>
      </c>
      <c r="E2888" s="3" t="str">
        <f t="shared" si="45"/>
        <v>2140302004</v>
      </c>
      <c r="F2888" s="3" t="s">
        <v>2651</v>
      </c>
      <c r="G2888" s="3" t="s">
        <v>328</v>
      </c>
      <c r="H2888" s="3" t="s">
        <v>4230</v>
      </c>
      <c r="I2888" s="3" t="s">
        <v>1005</v>
      </c>
    </row>
    <row r="2889" spans="1:9">
      <c r="A2889" s="35" t="s">
        <v>880</v>
      </c>
      <c r="B2889" s="35" t="s">
        <v>421</v>
      </c>
      <c r="C2889" s="35" t="s">
        <v>41</v>
      </c>
      <c r="D2889" s="35" t="s">
        <v>6</v>
      </c>
      <c r="E2889" s="35" t="str">
        <f t="shared" si="45"/>
        <v>2140303001</v>
      </c>
      <c r="F2889" s="35" t="s">
        <v>2651</v>
      </c>
      <c r="G2889" s="35" t="s">
        <v>328</v>
      </c>
      <c r="H2889" s="35" t="s">
        <v>4232</v>
      </c>
      <c r="I2889" s="35" t="s">
        <v>4233</v>
      </c>
    </row>
    <row r="2890" spans="1:9">
      <c r="A2890" s="36" t="s">
        <v>880</v>
      </c>
      <c r="B2890" s="36" t="s">
        <v>421</v>
      </c>
      <c r="C2890" s="36" t="s">
        <v>41</v>
      </c>
      <c r="D2890" s="36" t="s">
        <v>8</v>
      </c>
      <c r="E2890" s="36" t="str">
        <f t="shared" si="45"/>
        <v>2140303002</v>
      </c>
      <c r="F2890" s="36" t="s">
        <v>2651</v>
      </c>
      <c r="G2890" s="36" t="s">
        <v>328</v>
      </c>
      <c r="H2890" s="36" t="s">
        <v>4232</v>
      </c>
      <c r="I2890" s="36" t="s">
        <v>4234</v>
      </c>
    </row>
    <row r="2891" spans="1:9">
      <c r="A2891" s="36" t="s">
        <v>880</v>
      </c>
      <c r="B2891" s="36" t="s">
        <v>421</v>
      </c>
      <c r="C2891" s="36" t="s">
        <v>41</v>
      </c>
      <c r="D2891" s="36" t="s">
        <v>9</v>
      </c>
      <c r="E2891" s="36" t="str">
        <f t="shared" si="45"/>
        <v>2140303003</v>
      </c>
      <c r="F2891" s="36" t="s">
        <v>2651</v>
      </c>
      <c r="G2891" s="36" t="s">
        <v>328</v>
      </c>
      <c r="H2891" s="36" t="s">
        <v>4232</v>
      </c>
      <c r="I2891" s="36" t="s">
        <v>4235</v>
      </c>
    </row>
    <row r="2892" spans="1:9">
      <c r="A2892" s="36" t="s">
        <v>880</v>
      </c>
      <c r="B2892" s="36" t="s">
        <v>421</v>
      </c>
      <c r="C2892" s="36" t="s">
        <v>41</v>
      </c>
      <c r="D2892" s="36" t="s">
        <v>10</v>
      </c>
      <c r="E2892" s="36" t="str">
        <f t="shared" si="45"/>
        <v>2140303004</v>
      </c>
      <c r="F2892" s="36" t="s">
        <v>2651</v>
      </c>
      <c r="G2892" s="36" t="s">
        <v>328</v>
      </c>
      <c r="H2892" s="36" t="s">
        <v>4232</v>
      </c>
      <c r="I2892" s="36" t="s">
        <v>2539</v>
      </c>
    </row>
    <row r="2893" spans="1:9">
      <c r="A2893" s="36" t="s">
        <v>880</v>
      </c>
      <c r="B2893" s="36" t="s">
        <v>421</v>
      </c>
      <c r="C2893" s="36" t="s">
        <v>41</v>
      </c>
      <c r="D2893" s="36" t="s">
        <v>11</v>
      </c>
      <c r="E2893" s="36" t="str">
        <f t="shared" si="45"/>
        <v>2140303005</v>
      </c>
      <c r="F2893" s="36" t="s">
        <v>2651</v>
      </c>
      <c r="G2893" s="36" t="s">
        <v>328</v>
      </c>
      <c r="H2893" s="36" t="s">
        <v>4232</v>
      </c>
      <c r="I2893" s="36" t="s">
        <v>243</v>
      </c>
    </row>
    <row r="2894" spans="1:9">
      <c r="A2894" s="36" t="s">
        <v>880</v>
      </c>
      <c r="B2894" s="36" t="s">
        <v>421</v>
      </c>
      <c r="C2894" s="36" t="s">
        <v>41</v>
      </c>
      <c r="D2894" s="36" t="s">
        <v>12</v>
      </c>
      <c r="E2894" s="36" t="str">
        <f t="shared" si="45"/>
        <v>2140303006</v>
      </c>
      <c r="F2894" s="36" t="s">
        <v>2651</v>
      </c>
      <c r="G2894" s="36" t="s">
        <v>328</v>
      </c>
      <c r="H2894" s="36" t="s">
        <v>4232</v>
      </c>
      <c r="I2894" s="36" t="s">
        <v>81</v>
      </c>
    </row>
    <row r="2895" spans="1:9" ht="14.25" thickBot="1">
      <c r="A2895" s="37" t="s">
        <v>880</v>
      </c>
      <c r="B2895" s="37" t="s">
        <v>421</v>
      </c>
      <c r="C2895" s="37" t="s">
        <v>41</v>
      </c>
      <c r="D2895" s="37" t="s">
        <v>13</v>
      </c>
      <c r="E2895" s="37" t="str">
        <f t="shared" si="45"/>
        <v>2140303007</v>
      </c>
      <c r="F2895" s="37" t="s">
        <v>2651</v>
      </c>
      <c r="G2895" s="37" t="s">
        <v>328</v>
      </c>
      <c r="H2895" s="37" t="s">
        <v>4232</v>
      </c>
      <c r="I2895" s="37" t="s">
        <v>1244</v>
      </c>
    </row>
    <row r="2896" spans="1:9">
      <c r="A2896" s="33" t="s">
        <v>880</v>
      </c>
      <c r="B2896" s="33" t="s">
        <v>421</v>
      </c>
      <c r="C2896" s="33" t="s">
        <v>88</v>
      </c>
      <c r="D2896" s="33" t="s">
        <v>6</v>
      </c>
      <c r="E2896" s="33" t="str">
        <f t="shared" si="45"/>
        <v>2140304001</v>
      </c>
      <c r="F2896" s="33" t="s">
        <v>2651</v>
      </c>
      <c r="G2896" s="33" t="s">
        <v>328</v>
      </c>
      <c r="H2896" s="33" t="s">
        <v>4236</v>
      </c>
      <c r="I2896" s="33" t="s">
        <v>4237</v>
      </c>
    </row>
    <row r="2897" spans="1:9">
      <c r="A2897" s="36" t="s">
        <v>880</v>
      </c>
      <c r="B2897" s="36" t="s">
        <v>421</v>
      </c>
      <c r="C2897" s="36" t="s">
        <v>88</v>
      </c>
      <c r="D2897" s="36" t="s">
        <v>8</v>
      </c>
      <c r="E2897" s="36" t="str">
        <f t="shared" ref="E2897:E2960" si="46">A2897&amp;B2897&amp;C2897&amp;D2897</f>
        <v>2140304002</v>
      </c>
      <c r="F2897" s="36" t="s">
        <v>2651</v>
      </c>
      <c r="G2897" s="36" t="s">
        <v>328</v>
      </c>
      <c r="H2897" s="36" t="s">
        <v>4236</v>
      </c>
      <c r="I2897" s="36" t="s">
        <v>3604</v>
      </c>
    </row>
    <row r="2898" spans="1:9">
      <c r="A2898" s="36" t="s">
        <v>880</v>
      </c>
      <c r="B2898" s="36" t="s">
        <v>421</v>
      </c>
      <c r="C2898" s="36" t="s">
        <v>88</v>
      </c>
      <c r="D2898" s="36" t="s">
        <v>9</v>
      </c>
      <c r="E2898" s="36" t="str">
        <f t="shared" si="46"/>
        <v>2140304003</v>
      </c>
      <c r="F2898" s="36" t="s">
        <v>2651</v>
      </c>
      <c r="G2898" s="36" t="s">
        <v>328</v>
      </c>
      <c r="H2898" s="36" t="s">
        <v>4236</v>
      </c>
      <c r="I2898" s="36" t="s">
        <v>4238</v>
      </c>
    </row>
    <row r="2899" spans="1:9">
      <c r="A2899" s="36" t="s">
        <v>880</v>
      </c>
      <c r="B2899" s="36" t="s">
        <v>421</v>
      </c>
      <c r="C2899" s="36" t="s">
        <v>88</v>
      </c>
      <c r="D2899" s="36" t="s">
        <v>10</v>
      </c>
      <c r="E2899" s="36" t="str">
        <f t="shared" si="46"/>
        <v>2140304004</v>
      </c>
      <c r="F2899" s="36" t="s">
        <v>2651</v>
      </c>
      <c r="G2899" s="36" t="s">
        <v>328</v>
      </c>
      <c r="H2899" s="36" t="s">
        <v>4236</v>
      </c>
      <c r="I2899" s="36" t="s">
        <v>225</v>
      </c>
    </row>
    <row r="2900" spans="1:9" ht="14.25" thickBot="1">
      <c r="A2900" s="34" t="s">
        <v>880</v>
      </c>
      <c r="B2900" s="34" t="s">
        <v>421</v>
      </c>
      <c r="C2900" s="34" t="s">
        <v>88</v>
      </c>
      <c r="D2900" s="34" t="s">
        <v>11</v>
      </c>
      <c r="E2900" s="34" t="str">
        <f t="shared" si="46"/>
        <v>2140304005</v>
      </c>
      <c r="F2900" s="34" t="s">
        <v>2651</v>
      </c>
      <c r="G2900" s="34" t="s">
        <v>328</v>
      </c>
      <c r="H2900" s="34" t="s">
        <v>4236</v>
      </c>
      <c r="I2900" s="34" t="s">
        <v>4239</v>
      </c>
    </row>
    <row r="2901" spans="1:9">
      <c r="A2901" s="35" t="s">
        <v>880</v>
      </c>
      <c r="B2901" s="35" t="s">
        <v>421</v>
      </c>
      <c r="C2901" s="35" t="s">
        <v>89</v>
      </c>
      <c r="D2901" s="35" t="s">
        <v>6</v>
      </c>
      <c r="E2901" s="35" t="str">
        <f t="shared" si="46"/>
        <v>2140305001</v>
      </c>
      <c r="F2901" s="35" t="s">
        <v>2651</v>
      </c>
      <c r="G2901" s="35" t="s">
        <v>328</v>
      </c>
      <c r="H2901" s="35" t="s">
        <v>4240</v>
      </c>
      <c r="I2901" s="35" t="s">
        <v>531</v>
      </c>
    </row>
    <row r="2902" spans="1:9">
      <c r="A2902" s="36" t="s">
        <v>880</v>
      </c>
      <c r="B2902" s="36" t="s">
        <v>421</v>
      </c>
      <c r="C2902" s="36" t="s">
        <v>89</v>
      </c>
      <c r="D2902" s="36" t="s">
        <v>8</v>
      </c>
      <c r="E2902" s="36" t="str">
        <f t="shared" si="46"/>
        <v>2140305002</v>
      </c>
      <c r="F2902" s="36" t="s">
        <v>2651</v>
      </c>
      <c r="G2902" s="36" t="s">
        <v>328</v>
      </c>
      <c r="H2902" s="36" t="s">
        <v>4240</v>
      </c>
      <c r="I2902" s="36" t="s">
        <v>4241</v>
      </c>
    </row>
    <row r="2903" spans="1:9">
      <c r="A2903" s="36" t="s">
        <v>880</v>
      </c>
      <c r="B2903" s="36" t="s">
        <v>421</v>
      </c>
      <c r="C2903" s="36" t="s">
        <v>89</v>
      </c>
      <c r="D2903" s="36" t="s">
        <v>9</v>
      </c>
      <c r="E2903" s="36" t="str">
        <f t="shared" si="46"/>
        <v>2140305003</v>
      </c>
      <c r="F2903" s="36" t="s">
        <v>2651</v>
      </c>
      <c r="G2903" s="36" t="s">
        <v>328</v>
      </c>
      <c r="H2903" s="36" t="s">
        <v>4240</v>
      </c>
      <c r="I2903" s="36" t="s">
        <v>100</v>
      </c>
    </row>
    <row r="2904" spans="1:9">
      <c r="A2904" s="36" t="s">
        <v>880</v>
      </c>
      <c r="B2904" s="36" t="s">
        <v>421</v>
      </c>
      <c r="C2904" s="36" t="s">
        <v>89</v>
      </c>
      <c r="D2904" s="36" t="s">
        <v>10</v>
      </c>
      <c r="E2904" s="36" t="str">
        <f t="shared" si="46"/>
        <v>2140305004</v>
      </c>
      <c r="F2904" s="36" t="s">
        <v>2651</v>
      </c>
      <c r="G2904" s="36" t="s">
        <v>328</v>
      </c>
      <c r="H2904" s="36" t="s">
        <v>4240</v>
      </c>
      <c r="I2904" s="36" t="s">
        <v>4242</v>
      </c>
    </row>
    <row r="2905" spans="1:9">
      <c r="A2905" s="36" t="s">
        <v>880</v>
      </c>
      <c r="B2905" s="36" t="s">
        <v>421</v>
      </c>
      <c r="C2905" s="36" t="s">
        <v>89</v>
      </c>
      <c r="D2905" s="36" t="s">
        <v>11</v>
      </c>
      <c r="E2905" s="36" t="str">
        <f t="shared" si="46"/>
        <v>2140305005</v>
      </c>
      <c r="F2905" s="36" t="s">
        <v>2651</v>
      </c>
      <c r="G2905" s="36" t="s">
        <v>328</v>
      </c>
      <c r="H2905" s="36" t="s">
        <v>4240</v>
      </c>
      <c r="I2905" s="36" t="s">
        <v>4243</v>
      </c>
    </row>
    <row r="2906" spans="1:9">
      <c r="A2906" s="36" t="s">
        <v>880</v>
      </c>
      <c r="B2906" s="36" t="s">
        <v>421</v>
      </c>
      <c r="C2906" s="36" t="s">
        <v>89</v>
      </c>
      <c r="D2906" s="36" t="s">
        <v>12</v>
      </c>
      <c r="E2906" s="36" t="str">
        <f t="shared" si="46"/>
        <v>2140305006</v>
      </c>
      <c r="F2906" s="36" t="s">
        <v>2651</v>
      </c>
      <c r="G2906" s="36" t="s">
        <v>328</v>
      </c>
      <c r="H2906" s="36" t="s">
        <v>4240</v>
      </c>
      <c r="I2906" s="36" t="s">
        <v>4244</v>
      </c>
    </row>
    <row r="2907" spans="1:9">
      <c r="A2907" s="36" t="s">
        <v>880</v>
      </c>
      <c r="B2907" s="36" t="s">
        <v>421</v>
      </c>
      <c r="C2907" s="36" t="s">
        <v>89</v>
      </c>
      <c r="D2907" s="36" t="s">
        <v>13</v>
      </c>
      <c r="E2907" s="36" t="str">
        <f t="shared" si="46"/>
        <v>2140305007</v>
      </c>
      <c r="F2907" s="36" t="s">
        <v>2651</v>
      </c>
      <c r="G2907" s="36" t="s">
        <v>328</v>
      </c>
      <c r="H2907" s="36" t="s">
        <v>4240</v>
      </c>
      <c r="I2907" s="36" t="s">
        <v>4245</v>
      </c>
    </row>
    <row r="2908" spans="1:9">
      <c r="A2908" s="36" t="s">
        <v>880</v>
      </c>
      <c r="B2908" s="36" t="s">
        <v>421</v>
      </c>
      <c r="C2908" s="36" t="s">
        <v>89</v>
      </c>
      <c r="D2908" s="36" t="s">
        <v>14</v>
      </c>
      <c r="E2908" s="36" t="str">
        <f t="shared" si="46"/>
        <v>2140305008</v>
      </c>
      <c r="F2908" s="36" t="s">
        <v>2651</v>
      </c>
      <c r="G2908" s="36" t="s">
        <v>328</v>
      </c>
      <c r="H2908" s="36" t="s">
        <v>4240</v>
      </c>
      <c r="I2908" s="36" t="s">
        <v>2170</v>
      </c>
    </row>
    <row r="2909" spans="1:9" ht="14.25" thickBot="1">
      <c r="A2909" s="37" t="s">
        <v>880</v>
      </c>
      <c r="B2909" s="37" t="s">
        <v>421</v>
      </c>
      <c r="C2909" s="37" t="s">
        <v>89</v>
      </c>
      <c r="D2909" s="37" t="s">
        <v>15</v>
      </c>
      <c r="E2909" s="37" t="str">
        <f t="shared" si="46"/>
        <v>2140305009</v>
      </c>
      <c r="F2909" s="37" t="s">
        <v>2651</v>
      </c>
      <c r="G2909" s="37" t="s">
        <v>328</v>
      </c>
      <c r="H2909" s="37" t="s">
        <v>4240</v>
      </c>
      <c r="I2909" s="37" t="s">
        <v>1070</v>
      </c>
    </row>
    <row r="2910" spans="1:9">
      <c r="A2910" s="33" t="s">
        <v>880</v>
      </c>
      <c r="B2910" s="33" t="s">
        <v>421</v>
      </c>
      <c r="C2910" s="33" t="s">
        <v>91</v>
      </c>
      <c r="D2910" s="33" t="s">
        <v>6</v>
      </c>
      <c r="E2910" s="33" t="str">
        <f t="shared" si="46"/>
        <v>2140306001</v>
      </c>
      <c r="F2910" s="33" t="s">
        <v>2651</v>
      </c>
      <c r="G2910" s="33" t="s">
        <v>328</v>
      </c>
      <c r="H2910" s="33" t="s">
        <v>4246</v>
      </c>
      <c r="I2910" s="33" t="s">
        <v>4247</v>
      </c>
    </row>
    <row r="2911" spans="1:9">
      <c r="A2911" s="36" t="s">
        <v>880</v>
      </c>
      <c r="B2911" s="36" t="s">
        <v>421</v>
      </c>
      <c r="C2911" s="36" t="s">
        <v>91</v>
      </c>
      <c r="D2911" s="36" t="s">
        <v>8</v>
      </c>
      <c r="E2911" s="36" t="str">
        <f t="shared" si="46"/>
        <v>2140306002</v>
      </c>
      <c r="F2911" s="36" t="s">
        <v>2651</v>
      </c>
      <c r="G2911" s="36" t="s">
        <v>328</v>
      </c>
      <c r="H2911" s="36" t="s">
        <v>4246</v>
      </c>
      <c r="I2911" s="36" t="s">
        <v>1840</v>
      </c>
    </row>
    <row r="2912" spans="1:9">
      <c r="A2912" s="36" t="s">
        <v>880</v>
      </c>
      <c r="B2912" s="36" t="s">
        <v>421</v>
      </c>
      <c r="C2912" s="36" t="s">
        <v>91</v>
      </c>
      <c r="D2912" s="36" t="s">
        <v>9</v>
      </c>
      <c r="E2912" s="36" t="str">
        <f t="shared" si="46"/>
        <v>2140306003</v>
      </c>
      <c r="F2912" s="36" t="s">
        <v>2651</v>
      </c>
      <c r="G2912" s="36" t="s">
        <v>328</v>
      </c>
      <c r="H2912" s="36" t="s">
        <v>4246</v>
      </c>
      <c r="I2912" s="36" t="s">
        <v>4248</v>
      </c>
    </row>
    <row r="2913" spans="1:9">
      <c r="A2913" s="36" t="s">
        <v>880</v>
      </c>
      <c r="B2913" s="36" t="s">
        <v>421</v>
      </c>
      <c r="C2913" s="36" t="s">
        <v>91</v>
      </c>
      <c r="D2913" s="36" t="s">
        <v>10</v>
      </c>
      <c r="E2913" s="36" t="str">
        <f t="shared" si="46"/>
        <v>2140306004</v>
      </c>
      <c r="F2913" s="36" t="s">
        <v>2651</v>
      </c>
      <c r="G2913" s="36" t="s">
        <v>328</v>
      </c>
      <c r="H2913" s="36" t="s">
        <v>4246</v>
      </c>
      <c r="I2913" s="36" t="s">
        <v>4249</v>
      </c>
    </row>
    <row r="2914" spans="1:9">
      <c r="A2914" s="36" t="s">
        <v>880</v>
      </c>
      <c r="B2914" s="36" t="s">
        <v>421</v>
      </c>
      <c r="C2914" s="36" t="s">
        <v>91</v>
      </c>
      <c r="D2914" s="36" t="s">
        <v>11</v>
      </c>
      <c r="E2914" s="36" t="str">
        <f t="shared" si="46"/>
        <v>2140306005</v>
      </c>
      <c r="F2914" s="36" t="s">
        <v>2651</v>
      </c>
      <c r="G2914" s="36" t="s">
        <v>328</v>
      </c>
      <c r="H2914" s="36" t="s">
        <v>4246</v>
      </c>
      <c r="I2914" s="36" t="s">
        <v>1881</v>
      </c>
    </row>
    <row r="2915" spans="1:9">
      <c r="A2915" s="36" t="s">
        <v>880</v>
      </c>
      <c r="B2915" s="36" t="s">
        <v>421</v>
      </c>
      <c r="C2915" s="36" t="s">
        <v>91</v>
      </c>
      <c r="D2915" s="36" t="s">
        <v>12</v>
      </c>
      <c r="E2915" s="36" t="str">
        <f t="shared" si="46"/>
        <v>2140306006</v>
      </c>
      <c r="F2915" s="36" t="s">
        <v>2651</v>
      </c>
      <c r="G2915" s="36" t="s">
        <v>328</v>
      </c>
      <c r="H2915" s="36" t="s">
        <v>4246</v>
      </c>
      <c r="I2915" s="36" t="s">
        <v>994</v>
      </c>
    </row>
    <row r="2916" spans="1:9">
      <c r="A2916" s="36" t="s">
        <v>880</v>
      </c>
      <c r="B2916" s="36" t="s">
        <v>421</v>
      </c>
      <c r="C2916" s="36" t="s">
        <v>91</v>
      </c>
      <c r="D2916" s="36" t="s">
        <v>13</v>
      </c>
      <c r="E2916" s="36" t="str">
        <f t="shared" si="46"/>
        <v>2140306007</v>
      </c>
      <c r="F2916" s="36" t="s">
        <v>2651</v>
      </c>
      <c r="G2916" s="36" t="s">
        <v>328</v>
      </c>
      <c r="H2916" s="36" t="s">
        <v>4246</v>
      </c>
      <c r="I2916" s="36" t="s">
        <v>4250</v>
      </c>
    </row>
    <row r="2917" spans="1:9">
      <c r="A2917" s="36" t="s">
        <v>880</v>
      </c>
      <c r="B2917" s="36" t="s">
        <v>421</v>
      </c>
      <c r="C2917" s="36" t="s">
        <v>91</v>
      </c>
      <c r="D2917" s="36" t="s">
        <v>14</v>
      </c>
      <c r="E2917" s="36" t="str">
        <f t="shared" si="46"/>
        <v>2140306008</v>
      </c>
      <c r="F2917" s="36" t="s">
        <v>2651</v>
      </c>
      <c r="G2917" s="36" t="s">
        <v>328</v>
      </c>
      <c r="H2917" s="36" t="s">
        <v>4246</v>
      </c>
      <c r="I2917" s="36" t="s">
        <v>4251</v>
      </c>
    </row>
    <row r="2918" spans="1:9" ht="14.25" thickBot="1">
      <c r="A2918" s="34" t="s">
        <v>880</v>
      </c>
      <c r="B2918" s="34" t="s">
        <v>421</v>
      </c>
      <c r="C2918" s="34" t="s">
        <v>91</v>
      </c>
      <c r="D2918" s="34" t="s">
        <v>15</v>
      </c>
      <c r="E2918" s="34" t="str">
        <f t="shared" si="46"/>
        <v>2140306009</v>
      </c>
      <c r="F2918" s="34" t="s">
        <v>2651</v>
      </c>
      <c r="G2918" s="34" t="s">
        <v>328</v>
      </c>
      <c r="H2918" s="34" t="s">
        <v>4246</v>
      </c>
      <c r="I2918" s="34" t="s">
        <v>4252</v>
      </c>
    </row>
    <row r="2919" spans="1:9">
      <c r="A2919" s="35" t="s">
        <v>880</v>
      </c>
      <c r="B2919" s="35" t="s">
        <v>422</v>
      </c>
      <c r="C2919" s="35" t="s">
        <v>4</v>
      </c>
      <c r="D2919" s="35" t="s">
        <v>6</v>
      </c>
      <c r="E2919" s="35" t="str">
        <f t="shared" si="46"/>
        <v>2140401001</v>
      </c>
      <c r="F2919" s="35" t="s">
        <v>2651</v>
      </c>
      <c r="G2919" s="35" t="s">
        <v>564</v>
      </c>
      <c r="H2919" s="35" t="s">
        <v>1899</v>
      </c>
      <c r="I2919" s="35" t="s">
        <v>4253</v>
      </c>
    </row>
    <row r="2920" spans="1:9">
      <c r="A2920" s="36" t="s">
        <v>880</v>
      </c>
      <c r="B2920" s="36" t="s">
        <v>422</v>
      </c>
      <c r="C2920" s="36" t="s">
        <v>4</v>
      </c>
      <c r="D2920" s="36" t="s">
        <v>8</v>
      </c>
      <c r="E2920" s="36" t="str">
        <f t="shared" si="46"/>
        <v>2140401002</v>
      </c>
      <c r="F2920" s="36" t="s">
        <v>2651</v>
      </c>
      <c r="G2920" s="36" t="s">
        <v>564</v>
      </c>
      <c r="H2920" s="36" t="s">
        <v>1899</v>
      </c>
      <c r="I2920" s="36" t="s">
        <v>1543</v>
      </c>
    </row>
    <row r="2921" spans="1:9">
      <c r="A2921" s="36" t="s">
        <v>880</v>
      </c>
      <c r="B2921" s="36" t="s">
        <v>422</v>
      </c>
      <c r="C2921" s="36" t="s">
        <v>4</v>
      </c>
      <c r="D2921" s="36" t="s">
        <v>9</v>
      </c>
      <c r="E2921" s="36" t="str">
        <f t="shared" si="46"/>
        <v>2140401003</v>
      </c>
      <c r="F2921" s="36" t="s">
        <v>2651</v>
      </c>
      <c r="G2921" s="36" t="s">
        <v>564</v>
      </c>
      <c r="H2921" s="36" t="s">
        <v>1899</v>
      </c>
      <c r="I2921" s="36" t="s">
        <v>1579</v>
      </c>
    </row>
    <row r="2922" spans="1:9">
      <c r="A2922" s="36" t="s">
        <v>880</v>
      </c>
      <c r="B2922" s="36" t="s">
        <v>422</v>
      </c>
      <c r="C2922" s="36" t="s">
        <v>4</v>
      </c>
      <c r="D2922" s="36" t="s">
        <v>10</v>
      </c>
      <c r="E2922" s="36" t="str">
        <f t="shared" si="46"/>
        <v>2140401004</v>
      </c>
      <c r="F2922" s="36" t="s">
        <v>2651</v>
      </c>
      <c r="G2922" s="36" t="s">
        <v>564</v>
      </c>
      <c r="H2922" s="36" t="s">
        <v>1899</v>
      </c>
      <c r="I2922" s="36" t="s">
        <v>4254</v>
      </c>
    </row>
    <row r="2923" spans="1:9">
      <c r="A2923" s="36" t="s">
        <v>880</v>
      </c>
      <c r="B2923" s="36" t="s">
        <v>422</v>
      </c>
      <c r="C2923" s="36" t="s">
        <v>4</v>
      </c>
      <c r="D2923" s="36" t="s">
        <v>11</v>
      </c>
      <c r="E2923" s="36" t="str">
        <f t="shared" si="46"/>
        <v>2140401005</v>
      </c>
      <c r="F2923" s="36" t="s">
        <v>2651</v>
      </c>
      <c r="G2923" s="36" t="s">
        <v>564</v>
      </c>
      <c r="H2923" s="36" t="s">
        <v>1899</v>
      </c>
      <c r="I2923" s="36" t="s">
        <v>4255</v>
      </c>
    </row>
    <row r="2924" spans="1:9" ht="14.25" thickBot="1">
      <c r="A2924" s="37" t="s">
        <v>880</v>
      </c>
      <c r="B2924" s="37" t="s">
        <v>422</v>
      </c>
      <c r="C2924" s="37" t="s">
        <v>4</v>
      </c>
      <c r="D2924" s="37" t="s">
        <v>12</v>
      </c>
      <c r="E2924" s="37" t="str">
        <f t="shared" si="46"/>
        <v>2140401006</v>
      </c>
      <c r="F2924" s="37" t="s">
        <v>2651</v>
      </c>
      <c r="G2924" s="37" t="s">
        <v>564</v>
      </c>
      <c r="H2924" s="37" t="s">
        <v>1899</v>
      </c>
      <c r="I2924" s="37" t="s">
        <v>4256</v>
      </c>
    </row>
    <row r="2925" spans="1:9">
      <c r="A2925" s="4" t="s">
        <v>880</v>
      </c>
      <c r="B2925" s="4" t="s">
        <v>422</v>
      </c>
      <c r="C2925" s="4" t="s">
        <v>19</v>
      </c>
      <c r="D2925" s="4" t="s">
        <v>6</v>
      </c>
      <c r="E2925" s="4" t="str">
        <f t="shared" si="46"/>
        <v>2140402001</v>
      </c>
      <c r="F2925" s="4" t="s">
        <v>2651</v>
      </c>
      <c r="G2925" s="4" t="s">
        <v>564</v>
      </c>
      <c r="H2925" s="4" t="s">
        <v>4257</v>
      </c>
      <c r="I2925" s="4" t="s">
        <v>1334</v>
      </c>
    </row>
    <row r="2926" spans="1:9">
      <c r="A2926" s="2" t="s">
        <v>880</v>
      </c>
      <c r="B2926" s="2" t="s">
        <v>422</v>
      </c>
      <c r="C2926" s="2" t="s">
        <v>19</v>
      </c>
      <c r="D2926" s="2" t="s">
        <v>8</v>
      </c>
      <c r="E2926" s="2" t="str">
        <f t="shared" si="46"/>
        <v>2140402002</v>
      </c>
      <c r="F2926" s="2" t="s">
        <v>2651</v>
      </c>
      <c r="G2926" s="2" t="s">
        <v>564</v>
      </c>
      <c r="H2926" s="2" t="s">
        <v>4257</v>
      </c>
      <c r="I2926" s="2" t="s">
        <v>1335</v>
      </c>
    </row>
    <row r="2927" spans="1:9">
      <c r="A2927" s="2" t="s">
        <v>880</v>
      </c>
      <c r="B2927" s="2" t="s">
        <v>422</v>
      </c>
      <c r="C2927" s="2" t="s">
        <v>19</v>
      </c>
      <c r="D2927" s="2" t="s">
        <v>9</v>
      </c>
      <c r="E2927" s="2" t="str">
        <f t="shared" si="46"/>
        <v>2140402003</v>
      </c>
      <c r="F2927" s="2" t="s">
        <v>2651</v>
      </c>
      <c r="G2927" s="2" t="s">
        <v>564</v>
      </c>
      <c r="H2927" s="2" t="s">
        <v>4257</v>
      </c>
      <c r="I2927" s="2" t="s">
        <v>4258</v>
      </c>
    </row>
    <row r="2928" spans="1:9">
      <c r="A2928" s="2" t="s">
        <v>880</v>
      </c>
      <c r="B2928" s="2" t="s">
        <v>422</v>
      </c>
      <c r="C2928" s="2" t="s">
        <v>19</v>
      </c>
      <c r="D2928" s="2" t="s">
        <v>10</v>
      </c>
      <c r="E2928" s="2" t="str">
        <f t="shared" si="46"/>
        <v>2140402004</v>
      </c>
      <c r="F2928" s="2" t="s">
        <v>2651</v>
      </c>
      <c r="G2928" s="2" t="s">
        <v>564</v>
      </c>
      <c r="H2928" s="2" t="s">
        <v>4257</v>
      </c>
      <c r="I2928" s="2" t="s">
        <v>4259</v>
      </c>
    </row>
    <row r="2929" spans="1:9" ht="14.25" thickBot="1">
      <c r="A2929" s="3" t="s">
        <v>880</v>
      </c>
      <c r="B2929" s="3" t="s">
        <v>422</v>
      </c>
      <c r="C2929" s="3" t="s">
        <v>19</v>
      </c>
      <c r="D2929" s="3" t="s">
        <v>11</v>
      </c>
      <c r="E2929" s="3" t="str">
        <f t="shared" si="46"/>
        <v>2140402005</v>
      </c>
      <c r="F2929" s="3" t="s">
        <v>2651</v>
      </c>
      <c r="G2929" s="3" t="s">
        <v>564</v>
      </c>
      <c r="H2929" s="3" t="s">
        <v>4257</v>
      </c>
      <c r="I2929" s="3" t="s">
        <v>2489</v>
      </c>
    </row>
    <row r="2930" spans="1:9">
      <c r="A2930" s="28" t="s">
        <v>880</v>
      </c>
      <c r="B2930" s="28" t="s">
        <v>422</v>
      </c>
      <c r="C2930" s="28" t="s">
        <v>41</v>
      </c>
      <c r="D2930" s="28" t="s">
        <v>6</v>
      </c>
      <c r="E2930" s="28" t="str">
        <f t="shared" si="46"/>
        <v>2140403001</v>
      </c>
      <c r="F2930" s="28" t="s">
        <v>2651</v>
      </c>
      <c r="G2930" s="28" t="s">
        <v>564</v>
      </c>
      <c r="H2930" s="28" t="s">
        <v>4260</v>
      </c>
      <c r="I2930" s="28" t="s">
        <v>1516</v>
      </c>
    </row>
    <row r="2931" spans="1:9">
      <c r="A2931" s="10" t="s">
        <v>880</v>
      </c>
      <c r="B2931" s="10" t="s">
        <v>422</v>
      </c>
      <c r="C2931" s="10" t="s">
        <v>41</v>
      </c>
      <c r="D2931" s="10" t="s">
        <v>8</v>
      </c>
      <c r="E2931" s="10" t="str">
        <f t="shared" si="46"/>
        <v>2140403002</v>
      </c>
      <c r="F2931" s="10" t="s">
        <v>2651</v>
      </c>
      <c r="G2931" s="10" t="s">
        <v>564</v>
      </c>
      <c r="H2931" s="10" t="s">
        <v>4260</v>
      </c>
      <c r="I2931" s="10" t="s">
        <v>2923</v>
      </c>
    </row>
    <row r="2932" spans="1:9">
      <c r="A2932" s="10" t="s">
        <v>880</v>
      </c>
      <c r="B2932" s="10" t="s">
        <v>422</v>
      </c>
      <c r="C2932" s="10" t="s">
        <v>41</v>
      </c>
      <c r="D2932" s="10" t="s">
        <v>9</v>
      </c>
      <c r="E2932" s="10" t="str">
        <f t="shared" si="46"/>
        <v>2140403003</v>
      </c>
      <c r="F2932" s="10" t="s">
        <v>2651</v>
      </c>
      <c r="G2932" s="10" t="s">
        <v>564</v>
      </c>
      <c r="H2932" s="10" t="s">
        <v>4260</v>
      </c>
      <c r="I2932" s="10" t="s">
        <v>4261</v>
      </c>
    </row>
    <row r="2933" spans="1:9">
      <c r="A2933" s="10" t="s">
        <v>880</v>
      </c>
      <c r="B2933" s="10" t="s">
        <v>422</v>
      </c>
      <c r="C2933" s="10" t="s">
        <v>41</v>
      </c>
      <c r="D2933" s="10" t="s">
        <v>10</v>
      </c>
      <c r="E2933" s="10" t="str">
        <f t="shared" si="46"/>
        <v>2140403004</v>
      </c>
      <c r="F2933" s="10" t="s">
        <v>2651</v>
      </c>
      <c r="G2933" s="10" t="s">
        <v>564</v>
      </c>
      <c r="H2933" s="10" t="s">
        <v>4260</v>
      </c>
      <c r="I2933" s="10" t="s">
        <v>4262</v>
      </c>
    </row>
    <row r="2934" spans="1:9">
      <c r="A2934" s="10" t="s">
        <v>880</v>
      </c>
      <c r="B2934" s="10" t="s">
        <v>422</v>
      </c>
      <c r="C2934" s="10" t="s">
        <v>41</v>
      </c>
      <c r="D2934" s="10" t="s">
        <v>11</v>
      </c>
      <c r="E2934" s="10" t="str">
        <f t="shared" si="46"/>
        <v>2140403005</v>
      </c>
      <c r="F2934" s="10" t="s">
        <v>2651</v>
      </c>
      <c r="G2934" s="10" t="s">
        <v>564</v>
      </c>
      <c r="H2934" s="10" t="s">
        <v>4260</v>
      </c>
      <c r="I2934" s="10" t="s">
        <v>1848</v>
      </c>
    </row>
    <row r="2935" spans="1:9" ht="14.25" thickBot="1">
      <c r="A2935" s="29" t="s">
        <v>880</v>
      </c>
      <c r="B2935" s="29" t="s">
        <v>422</v>
      </c>
      <c r="C2935" s="29" t="s">
        <v>41</v>
      </c>
      <c r="D2935" s="29" t="s">
        <v>12</v>
      </c>
      <c r="E2935" s="29" t="str">
        <f t="shared" si="46"/>
        <v>2140403006</v>
      </c>
      <c r="F2935" s="29" t="s">
        <v>2651</v>
      </c>
      <c r="G2935" s="29" t="s">
        <v>564</v>
      </c>
      <c r="H2935" s="29" t="s">
        <v>4260</v>
      </c>
      <c r="I2935" s="29" t="s">
        <v>645</v>
      </c>
    </row>
    <row r="2936" spans="1:9">
      <c r="A2936" s="33" t="s">
        <v>880</v>
      </c>
      <c r="B2936" s="33" t="s">
        <v>422</v>
      </c>
      <c r="C2936" s="33" t="s">
        <v>88</v>
      </c>
      <c r="D2936" s="33" t="s">
        <v>6</v>
      </c>
      <c r="E2936" s="33" t="str">
        <f t="shared" si="46"/>
        <v>2140404001</v>
      </c>
      <c r="F2936" s="33" t="s">
        <v>2651</v>
      </c>
      <c r="G2936" s="33" t="s">
        <v>564</v>
      </c>
      <c r="H2936" s="33" t="s">
        <v>4263</v>
      </c>
      <c r="I2936" s="33" t="s">
        <v>494</v>
      </c>
    </row>
    <row r="2937" spans="1:9">
      <c r="A2937" s="36" t="s">
        <v>880</v>
      </c>
      <c r="B2937" s="36" t="s">
        <v>422</v>
      </c>
      <c r="C2937" s="36" t="s">
        <v>88</v>
      </c>
      <c r="D2937" s="36" t="s">
        <v>8</v>
      </c>
      <c r="E2937" s="36" t="str">
        <f t="shared" si="46"/>
        <v>2140404002</v>
      </c>
      <c r="F2937" s="36" t="s">
        <v>2651</v>
      </c>
      <c r="G2937" s="36" t="s">
        <v>564</v>
      </c>
      <c r="H2937" s="36" t="s">
        <v>4263</v>
      </c>
      <c r="I2937" s="36" t="s">
        <v>4264</v>
      </c>
    </row>
    <row r="2938" spans="1:9" ht="14.25" thickBot="1">
      <c r="A2938" s="34" t="s">
        <v>880</v>
      </c>
      <c r="B2938" s="34" t="s">
        <v>422</v>
      </c>
      <c r="C2938" s="34" t="s">
        <v>88</v>
      </c>
      <c r="D2938" s="34" t="s">
        <v>9</v>
      </c>
      <c r="E2938" s="34" t="str">
        <f t="shared" si="46"/>
        <v>2140404003</v>
      </c>
      <c r="F2938" s="34" t="s">
        <v>2651</v>
      </c>
      <c r="G2938" s="34" t="s">
        <v>564</v>
      </c>
      <c r="H2938" s="34" t="s">
        <v>4263</v>
      </c>
      <c r="I2938" s="34" t="s">
        <v>3516</v>
      </c>
    </row>
    <row r="2939" spans="1:9">
      <c r="A2939" s="35" t="s">
        <v>880</v>
      </c>
      <c r="B2939" s="35" t="s">
        <v>422</v>
      </c>
      <c r="C2939" s="35" t="s">
        <v>89</v>
      </c>
      <c r="D2939" s="35" t="s">
        <v>6</v>
      </c>
      <c r="E2939" s="35" t="str">
        <f t="shared" si="46"/>
        <v>2140405001</v>
      </c>
      <c r="F2939" s="35" t="s">
        <v>2651</v>
      </c>
      <c r="G2939" s="35" t="s">
        <v>564</v>
      </c>
      <c r="H2939" s="35" t="s">
        <v>1408</v>
      </c>
      <c r="I2939" s="35" t="s">
        <v>316</v>
      </c>
    </row>
    <row r="2940" spans="1:9">
      <c r="A2940" s="36" t="s">
        <v>880</v>
      </c>
      <c r="B2940" s="36" t="s">
        <v>422</v>
      </c>
      <c r="C2940" s="36" t="s">
        <v>89</v>
      </c>
      <c r="D2940" s="36" t="s">
        <v>8</v>
      </c>
      <c r="E2940" s="36" t="str">
        <f t="shared" si="46"/>
        <v>2140405002</v>
      </c>
      <c r="F2940" s="36" t="s">
        <v>2651</v>
      </c>
      <c r="G2940" s="36" t="s">
        <v>564</v>
      </c>
      <c r="H2940" s="36" t="s">
        <v>1408</v>
      </c>
      <c r="I2940" s="36" t="s">
        <v>4265</v>
      </c>
    </row>
    <row r="2941" spans="1:9">
      <c r="A2941" s="36" t="s">
        <v>880</v>
      </c>
      <c r="B2941" s="36" t="s">
        <v>422</v>
      </c>
      <c r="C2941" s="36" t="s">
        <v>89</v>
      </c>
      <c r="D2941" s="36" t="s">
        <v>9</v>
      </c>
      <c r="E2941" s="36" t="str">
        <f t="shared" si="46"/>
        <v>2140405003</v>
      </c>
      <c r="F2941" s="36" t="s">
        <v>2651</v>
      </c>
      <c r="G2941" s="36" t="s">
        <v>564</v>
      </c>
      <c r="H2941" s="36" t="s">
        <v>1408</v>
      </c>
      <c r="I2941" s="36" t="s">
        <v>4266</v>
      </c>
    </row>
    <row r="2942" spans="1:9">
      <c r="A2942" s="36" t="s">
        <v>880</v>
      </c>
      <c r="B2942" s="36" t="s">
        <v>422</v>
      </c>
      <c r="C2942" s="36" t="s">
        <v>89</v>
      </c>
      <c r="D2942" s="36" t="s">
        <v>10</v>
      </c>
      <c r="E2942" s="36" t="str">
        <f t="shared" si="46"/>
        <v>2140405004</v>
      </c>
      <c r="F2942" s="36" t="s">
        <v>2651</v>
      </c>
      <c r="G2942" s="36" t="s">
        <v>564</v>
      </c>
      <c r="H2942" s="36" t="s">
        <v>1408</v>
      </c>
      <c r="I2942" s="36" t="s">
        <v>4267</v>
      </c>
    </row>
    <row r="2943" spans="1:9">
      <c r="A2943" s="36" t="s">
        <v>880</v>
      </c>
      <c r="B2943" s="36" t="s">
        <v>422</v>
      </c>
      <c r="C2943" s="36" t="s">
        <v>89</v>
      </c>
      <c r="D2943" s="36" t="s">
        <v>11</v>
      </c>
      <c r="E2943" s="36" t="str">
        <f t="shared" si="46"/>
        <v>2140405005</v>
      </c>
      <c r="F2943" s="36" t="s">
        <v>2651</v>
      </c>
      <c r="G2943" s="36" t="s">
        <v>564</v>
      </c>
      <c r="H2943" s="36" t="s">
        <v>1408</v>
      </c>
      <c r="I2943" s="36" t="s">
        <v>1366</v>
      </c>
    </row>
    <row r="2944" spans="1:9">
      <c r="A2944" s="36" t="s">
        <v>880</v>
      </c>
      <c r="B2944" s="36" t="s">
        <v>422</v>
      </c>
      <c r="C2944" s="36" t="s">
        <v>89</v>
      </c>
      <c r="D2944" s="36" t="s">
        <v>12</v>
      </c>
      <c r="E2944" s="36" t="str">
        <f t="shared" si="46"/>
        <v>2140405006</v>
      </c>
      <c r="F2944" s="36" t="s">
        <v>2651</v>
      </c>
      <c r="G2944" s="36" t="s">
        <v>564</v>
      </c>
      <c r="H2944" s="36" t="s">
        <v>1408</v>
      </c>
      <c r="I2944" s="36" t="s">
        <v>954</v>
      </c>
    </row>
    <row r="2945" spans="1:9">
      <c r="A2945" s="36" t="s">
        <v>880</v>
      </c>
      <c r="B2945" s="36" t="s">
        <v>422</v>
      </c>
      <c r="C2945" s="36" t="s">
        <v>89</v>
      </c>
      <c r="D2945" s="36" t="s">
        <v>13</v>
      </c>
      <c r="E2945" s="36" t="str">
        <f t="shared" si="46"/>
        <v>2140405007</v>
      </c>
      <c r="F2945" s="36" t="s">
        <v>2651</v>
      </c>
      <c r="G2945" s="36" t="s">
        <v>564</v>
      </c>
      <c r="H2945" s="36" t="s">
        <v>1408</v>
      </c>
      <c r="I2945" s="36" t="s">
        <v>2104</v>
      </c>
    </row>
    <row r="2946" spans="1:9">
      <c r="A2946" s="36" t="s">
        <v>880</v>
      </c>
      <c r="B2946" s="36" t="s">
        <v>422</v>
      </c>
      <c r="C2946" s="36" t="s">
        <v>89</v>
      </c>
      <c r="D2946" s="36" t="s">
        <v>14</v>
      </c>
      <c r="E2946" s="36" t="str">
        <f t="shared" si="46"/>
        <v>2140405008</v>
      </c>
      <c r="F2946" s="36" t="s">
        <v>2651</v>
      </c>
      <c r="G2946" s="36" t="s">
        <v>564</v>
      </c>
      <c r="H2946" s="36" t="s">
        <v>1408</v>
      </c>
      <c r="I2946" s="36" t="s">
        <v>4268</v>
      </c>
    </row>
    <row r="2947" spans="1:9">
      <c r="A2947" s="36" t="s">
        <v>880</v>
      </c>
      <c r="B2947" s="36" t="s">
        <v>422</v>
      </c>
      <c r="C2947" s="36" t="s">
        <v>89</v>
      </c>
      <c r="D2947" s="36" t="s">
        <v>15</v>
      </c>
      <c r="E2947" s="36" t="str">
        <f t="shared" si="46"/>
        <v>2140405009</v>
      </c>
      <c r="F2947" s="36" t="s">
        <v>2651</v>
      </c>
      <c r="G2947" s="36" t="s">
        <v>564</v>
      </c>
      <c r="H2947" s="36" t="s">
        <v>1408</v>
      </c>
      <c r="I2947" s="36" t="s">
        <v>4269</v>
      </c>
    </row>
    <row r="2948" spans="1:9" ht="14.25" thickBot="1">
      <c r="A2948" s="37" t="s">
        <v>880</v>
      </c>
      <c r="B2948" s="37" t="s">
        <v>422</v>
      </c>
      <c r="C2948" s="37" t="s">
        <v>89</v>
      </c>
      <c r="D2948" s="37" t="s">
        <v>16</v>
      </c>
      <c r="E2948" s="37" t="str">
        <f t="shared" si="46"/>
        <v>2140405010</v>
      </c>
      <c r="F2948" s="37" t="s">
        <v>2651</v>
      </c>
      <c r="G2948" s="37" t="s">
        <v>564</v>
      </c>
      <c r="H2948" s="37" t="s">
        <v>1408</v>
      </c>
      <c r="I2948" s="37" t="s">
        <v>635</v>
      </c>
    </row>
    <row r="2949" spans="1:9" ht="14.25" thickBot="1">
      <c r="A2949" s="5" t="s">
        <v>880</v>
      </c>
      <c r="B2949" s="5" t="s">
        <v>422</v>
      </c>
      <c r="C2949" s="5" t="s">
        <v>91</v>
      </c>
      <c r="D2949" s="5" t="s">
        <v>6</v>
      </c>
      <c r="E2949" s="5" t="str">
        <f t="shared" si="46"/>
        <v>2140406001</v>
      </c>
      <c r="F2949" s="5" t="s">
        <v>2651</v>
      </c>
      <c r="G2949" s="5" t="s">
        <v>564</v>
      </c>
      <c r="H2949" s="5" t="s">
        <v>4270</v>
      </c>
      <c r="I2949" s="5" t="s">
        <v>508</v>
      </c>
    </row>
    <row r="2950" spans="1:9">
      <c r="A2950" s="19" t="s">
        <v>880</v>
      </c>
      <c r="B2950" s="19" t="s">
        <v>1222</v>
      </c>
      <c r="C2950" s="19" t="s">
        <v>4</v>
      </c>
      <c r="D2950" s="19" t="s">
        <v>6</v>
      </c>
      <c r="E2950" s="19" t="str">
        <f t="shared" si="46"/>
        <v>2142101001</v>
      </c>
      <c r="F2950" s="19" t="s">
        <v>2651</v>
      </c>
      <c r="G2950" s="19" t="s">
        <v>4271</v>
      </c>
      <c r="H2950" s="19" t="s">
        <v>4271</v>
      </c>
      <c r="I2950" s="19" t="s">
        <v>4272</v>
      </c>
    </row>
    <row r="2951" spans="1:9">
      <c r="A2951" s="2" t="s">
        <v>880</v>
      </c>
      <c r="B2951" s="2" t="s">
        <v>1222</v>
      </c>
      <c r="C2951" s="2" t="s">
        <v>4</v>
      </c>
      <c r="D2951" s="2" t="s">
        <v>8</v>
      </c>
      <c r="E2951" s="2" t="str">
        <f t="shared" si="46"/>
        <v>2142101002</v>
      </c>
      <c r="F2951" s="2" t="s">
        <v>2651</v>
      </c>
      <c r="G2951" s="2" t="s">
        <v>4271</v>
      </c>
      <c r="H2951" s="2" t="s">
        <v>4271</v>
      </c>
      <c r="I2951" s="2" t="s">
        <v>4273</v>
      </c>
    </row>
    <row r="2952" spans="1:9">
      <c r="A2952" s="2" t="s">
        <v>880</v>
      </c>
      <c r="B2952" s="2" t="s">
        <v>1222</v>
      </c>
      <c r="C2952" s="2" t="s">
        <v>4</v>
      </c>
      <c r="D2952" s="2" t="s">
        <v>9</v>
      </c>
      <c r="E2952" s="2" t="str">
        <f t="shared" si="46"/>
        <v>2142101003</v>
      </c>
      <c r="F2952" s="2" t="s">
        <v>2651</v>
      </c>
      <c r="G2952" s="2" t="s">
        <v>4271</v>
      </c>
      <c r="H2952" s="2" t="s">
        <v>4271</v>
      </c>
      <c r="I2952" s="2" t="s">
        <v>4274</v>
      </c>
    </row>
    <row r="2953" spans="1:9">
      <c r="A2953" s="2" t="s">
        <v>880</v>
      </c>
      <c r="B2953" s="2" t="s">
        <v>1222</v>
      </c>
      <c r="C2953" s="2" t="s">
        <v>4</v>
      </c>
      <c r="D2953" s="2" t="s">
        <v>10</v>
      </c>
      <c r="E2953" s="2" t="str">
        <f t="shared" si="46"/>
        <v>2142101004</v>
      </c>
      <c r="F2953" s="2" t="s">
        <v>2651</v>
      </c>
      <c r="G2953" s="2" t="s">
        <v>4271</v>
      </c>
      <c r="H2953" s="2" t="s">
        <v>4271</v>
      </c>
      <c r="I2953" s="2" t="s">
        <v>119</v>
      </c>
    </row>
    <row r="2954" spans="1:9">
      <c r="A2954" s="2" t="s">
        <v>880</v>
      </c>
      <c r="B2954" s="2" t="s">
        <v>1222</v>
      </c>
      <c r="C2954" s="2" t="s">
        <v>4</v>
      </c>
      <c r="D2954" s="2" t="s">
        <v>11</v>
      </c>
      <c r="E2954" s="2" t="str">
        <f t="shared" si="46"/>
        <v>2142101005</v>
      </c>
      <c r="F2954" s="2" t="s">
        <v>2651</v>
      </c>
      <c r="G2954" s="2" t="s">
        <v>4271</v>
      </c>
      <c r="H2954" s="2" t="s">
        <v>4271</v>
      </c>
      <c r="I2954" s="2" t="s">
        <v>1162</v>
      </c>
    </row>
    <row r="2955" spans="1:9">
      <c r="A2955" s="2" t="s">
        <v>880</v>
      </c>
      <c r="B2955" s="2" t="s">
        <v>1222</v>
      </c>
      <c r="C2955" s="2" t="s">
        <v>4</v>
      </c>
      <c r="D2955" s="2" t="s">
        <v>12</v>
      </c>
      <c r="E2955" s="2" t="str">
        <f t="shared" si="46"/>
        <v>2142101006</v>
      </c>
      <c r="F2955" s="2" t="s">
        <v>2651</v>
      </c>
      <c r="G2955" s="2" t="s">
        <v>4271</v>
      </c>
      <c r="H2955" s="2" t="s">
        <v>4271</v>
      </c>
      <c r="I2955" s="2" t="s">
        <v>368</v>
      </c>
    </row>
    <row r="2956" spans="1:9">
      <c r="A2956" s="2" t="s">
        <v>880</v>
      </c>
      <c r="B2956" s="2" t="s">
        <v>1222</v>
      </c>
      <c r="C2956" s="2" t="s">
        <v>4</v>
      </c>
      <c r="D2956" s="2" t="s">
        <v>13</v>
      </c>
      <c r="E2956" s="2" t="str">
        <f t="shared" si="46"/>
        <v>2142101007</v>
      </c>
      <c r="F2956" s="2" t="s">
        <v>2651</v>
      </c>
      <c r="G2956" s="2" t="s">
        <v>4271</v>
      </c>
      <c r="H2956" s="2" t="s">
        <v>4271</v>
      </c>
      <c r="I2956" s="2" t="s">
        <v>4275</v>
      </c>
    </row>
    <row r="2957" spans="1:9" ht="14.25" thickBot="1">
      <c r="A2957" s="20" t="s">
        <v>880</v>
      </c>
      <c r="B2957" s="20" t="s">
        <v>1222</v>
      </c>
      <c r="C2957" s="20" t="s">
        <v>4</v>
      </c>
      <c r="D2957" s="20" t="s">
        <v>14</v>
      </c>
      <c r="E2957" s="20" t="str">
        <f t="shared" si="46"/>
        <v>2142101008</v>
      </c>
      <c r="F2957" s="20" t="s">
        <v>2651</v>
      </c>
      <c r="G2957" s="20" t="s">
        <v>4271</v>
      </c>
      <c r="H2957" s="20" t="s">
        <v>4271</v>
      </c>
      <c r="I2957" s="20" t="s">
        <v>4276</v>
      </c>
    </row>
    <row r="2958" spans="1:9">
      <c r="A2958" s="4" t="s">
        <v>880</v>
      </c>
      <c r="B2958" s="4" t="s">
        <v>1222</v>
      </c>
      <c r="C2958" s="4" t="s">
        <v>19</v>
      </c>
      <c r="D2958" s="4" t="s">
        <v>6</v>
      </c>
      <c r="E2958" s="4" t="str">
        <f t="shared" si="46"/>
        <v>2142102001</v>
      </c>
      <c r="F2958" s="4" t="s">
        <v>2651</v>
      </c>
      <c r="G2958" s="4" t="s">
        <v>4271</v>
      </c>
      <c r="H2958" s="4" t="s">
        <v>4277</v>
      </c>
      <c r="I2958" s="4" t="s">
        <v>4278</v>
      </c>
    </row>
    <row r="2959" spans="1:9" ht="14.25" thickBot="1">
      <c r="A2959" s="3" t="s">
        <v>880</v>
      </c>
      <c r="B2959" s="3" t="s">
        <v>1222</v>
      </c>
      <c r="C2959" s="3" t="s">
        <v>19</v>
      </c>
      <c r="D2959" s="3" t="s">
        <v>8</v>
      </c>
      <c r="E2959" s="3" t="str">
        <f t="shared" si="46"/>
        <v>2142102002</v>
      </c>
      <c r="F2959" s="3" t="s">
        <v>2651</v>
      </c>
      <c r="G2959" s="3" t="s">
        <v>4271</v>
      </c>
      <c r="H2959" s="3" t="s">
        <v>4277</v>
      </c>
      <c r="I2959" s="3" t="s">
        <v>647</v>
      </c>
    </row>
    <row r="2960" spans="1:9">
      <c r="A2960" s="19" t="s">
        <v>880</v>
      </c>
      <c r="B2960" s="19" t="s">
        <v>1222</v>
      </c>
      <c r="C2960" s="19" t="s">
        <v>41</v>
      </c>
      <c r="D2960" s="19" t="s">
        <v>6</v>
      </c>
      <c r="E2960" s="19" t="str">
        <f t="shared" si="46"/>
        <v>2142103001</v>
      </c>
      <c r="F2960" s="19" t="s">
        <v>2651</v>
      </c>
      <c r="G2960" s="19" t="s">
        <v>4271</v>
      </c>
      <c r="H2960" s="19" t="s">
        <v>4279</v>
      </c>
      <c r="I2960" s="19" t="s">
        <v>1665</v>
      </c>
    </row>
    <row r="2961" spans="1:9" ht="14.25" thickBot="1">
      <c r="A2961" s="20" t="s">
        <v>880</v>
      </c>
      <c r="B2961" s="20" t="s">
        <v>1222</v>
      </c>
      <c r="C2961" s="20" t="s">
        <v>41</v>
      </c>
      <c r="D2961" s="20" t="s">
        <v>8</v>
      </c>
      <c r="E2961" s="20" t="str">
        <f t="shared" ref="E2961:E3024" si="47">A2961&amp;B2961&amp;C2961&amp;D2961</f>
        <v>2142103002</v>
      </c>
      <c r="F2961" s="20" t="s">
        <v>2651</v>
      </c>
      <c r="G2961" s="20" t="s">
        <v>4271</v>
      </c>
      <c r="H2961" s="20" t="s">
        <v>4279</v>
      </c>
      <c r="I2961" s="20" t="s">
        <v>1394</v>
      </c>
    </row>
    <row r="2962" spans="1:9">
      <c r="A2962" s="4" t="s">
        <v>880</v>
      </c>
      <c r="B2962" s="4" t="s">
        <v>1060</v>
      </c>
      <c r="C2962" s="4" t="s">
        <v>67</v>
      </c>
      <c r="D2962" s="4" t="s">
        <v>6</v>
      </c>
      <c r="E2962" s="4" t="str">
        <f t="shared" si="47"/>
        <v>2150100001</v>
      </c>
      <c r="F2962" s="4" t="s">
        <v>2651</v>
      </c>
      <c r="G2962" s="4" t="s">
        <v>4280</v>
      </c>
      <c r="H2962" s="4"/>
      <c r="I2962" s="4" t="s">
        <v>1669</v>
      </c>
    </row>
    <row r="2963" spans="1:9">
      <c r="A2963" s="2" t="s">
        <v>880</v>
      </c>
      <c r="B2963" s="2" t="s">
        <v>1060</v>
      </c>
      <c r="C2963" s="2" t="s">
        <v>67</v>
      </c>
      <c r="D2963" s="2" t="s">
        <v>8</v>
      </c>
      <c r="E2963" s="2" t="str">
        <f t="shared" si="47"/>
        <v>2150100002</v>
      </c>
      <c r="F2963" s="2" t="s">
        <v>2651</v>
      </c>
      <c r="G2963" s="2" t="s">
        <v>4280</v>
      </c>
      <c r="H2963" s="2"/>
      <c r="I2963" s="2" t="s">
        <v>1743</v>
      </c>
    </row>
    <row r="2964" spans="1:9">
      <c r="A2964" s="2" t="s">
        <v>880</v>
      </c>
      <c r="B2964" s="2" t="s">
        <v>1060</v>
      </c>
      <c r="C2964" s="2" t="s">
        <v>67</v>
      </c>
      <c r="D2964" s="2" t="s">
        <v>9</v>
      </c>
      <c r="E2964" s="2" t="str">
        <f t="shared" si="47"/>
        <v>2150100003</v>
      </c>
      <c r="F2964" s="2" t="s">
        <v>2651</v>
      </c>
      <c r="G2964" s="2" t="s">
        <v>4280</v>
      </c>
      <c r="H2964" s="2"/>
      <c r="I2964" s="2" t="s">
        <v>846</v>
      </c>
    </row>
    <row r="2965" spans="1:9">
      <c r="A2965" s="2" t="s">
        <v>880</v>
      </c>
      <c r="B2965" s="2" t="s">
        <v>1060</v>
      </c>
      <c r="C2965" s="2" t="s">
        <v>67</v>
      </c>
      <c r="D2965" s="2" t="s">
        <v>10</v>
      </c>
      <c r="E2965" s="2" t="str">
        <f t="shared" si="47"/>
        <v>2150100004</v>
      </c>
      <c r="F2965" s="2" t="s">
        <v>2651</v>
      </c>
      <c r="G2965" s="2" t="s">
        <v>4280</v>
      </c>
      <c r="H2965" s="2"/>
      <c r="I2965" s="2" t="s">
        <v>4281</v>
      </c>
    </row>
    <row r="2966" spans="1:9">
      <c r="A2966" s="2" t="s">
        <v>880</v>
      </c>
      <c r="B2966" s="2" t="s">
        <v>1060</v>
      </c>
      <c r="C2966" s="2" t="s">
        <v>67</v>
      </c>
      <c r="D2966" s="2" t="s">
        <v>11</v>
      </c>
      <c r="E2966" s="2" t="str">
        <f t="shared" si="47"/>
        <v>2150100005</v>
      </c>
      <c r="F2966" s="2" t="s">
        <v>2651</v>
      </c>
      <c r="G2966" s="2" t="s">
        <v>4280</v>
      </c>
      <c r="H2966" s="2"/>
      <c r="I2966" s="2" t="s">
        <v>2025</v>
      </c>
    </row>
    <row r="2967" spans="1:9">
      <c r="A2967" s="2" t="s">
        <v>880</v>
      </c>
      <c r="B2967" s="2" t="s">
        <v>1060</v>
      </c>
      <c r="C2967" s="2" t="s">
        <v>67</v>
      </c>
      <c r="D2967" s="2" t="s">
        <v>12</v>
      </c>
      <c r="E2967" s="2" t="str">
        <f t="shared" si="47"/>
        <v>2150100006</v>
      </c>
      <c r="F2967" s="2" t="s">
        <v>2651</v>
      </c>
      <c r="G2967" s="2" t="s">
        <v>4280</v>
      </c>
      <c r="H2967" s="2"/>
      <c r="I2967" s="2" t="s">
        <v>1502</v>
      </c>
    </row>
    <row r="2968" spans="1:9">
      <c r="A2968" s="2" t="s">
        <v>880</v>
      </c>
      <c r="B2968" s="2" t="s">
        <v>1060</v>
      </c>
      <c r="C2968" s="2" t="s">
        <v>67</v>
      </c>
      <c r="D2968" s="2" t="s">
        <v>13</v>
      </c>
      <c r="E2968" s="2" t="str">
        <f t="shared" si="47"/>
        <v>2150100007</v>
      </c>
      <c r="F2968" s="2" t="s">
        <v>2651</v>
      </c>
      <c r="G2968" s="2" t="s">
        <v>4280</v>
      </c>
      <c r="H2968" s="2"/>
      <c r="I2968" s="2" t="s">
        <v>4282</v>
      </c>
    </row>
    <row r="2969" spans="1:9">
      <c r="A2969" s="2" t="s">
        <v>880</v>
      </c>
      <c r="B2969" s="2" t="s">
        <v>1060</v>
      </c>
      <c r="C2969" s="2" t="s">
        <v>67</v>
      </c>
      <c r="D2969" s="2" t="s">
        <v>14</v>
      </c>
      <c r="E2969" s="2" t="str">
        <f t="shared" si="47"/>
        <v>2150100008</v>
      </c>
      <c r="F2969" s="2" t="s">
        <v>2651</v>
      </c>
      <c r="G2969" s="2" t="s">
        <v>4280</v>
      </c>
      <c r="H2969" s="2"/>
      <c r="I2969" s="2" t="s">
        <v>503</v>
      </c>
    </row>
    <row r="2970" spans="1:9" ht="14.25" thickBot="1">
      <c r="A2970" s="3" t="s">
        <v>880</v>
      </c>
      <c r="B2970" s="3" t="s">
        <v>1060</v>
      </c>
      <c r="C2970" s="3" t="s">
        <v>67</v>
      </c>
      <c r="D2970" s="3" t="s">
        <v>15</v>
      </c>
      <c r="E2970" s="3" t="str">
        <f t="shared" si="47"/>
        <v>2150100009</v>
      </c>
      <c r="F2970" s="3" t="s">
        <v>2651</v>
      </c>
      <c r="G2970" s="3" t="s">
        <v>4280</v>
      </c>
      <c r="H2970" s="3"/>
      <c r="I2970" s="3" t="s">
        <v>4283</v>
      </c>
    </row>
    <row r="2971" spans="1:9">
      <c r="A2971" s="35" t="s">
        <v>880</v>
      </c>
      <c r="B2971" s="35" t="s">
        <v>1674</v>
      </c>
      <c r="C2971" s="35" t="s">
        <v>4</v>
      </c>
      <c r="D2971" s="35" t="s">
        <v>6</v>
      </c>
      <c r="E2971" s="35" t="str">
        <f t="shared" si="47"/>
        <v>2150201001</v>
      </c>
      <c r="F2971" s="35" t="s">
        <v>2651</v>
      </c>
      <c r="G2971" s="35" t="s">
        <v>4284</v>
      </c>
      <c r="H2971" s="35" t="s">
        <v>1527</v>
      </c>
      <c r="I2971" s="35" t="s">
        <v>2577</v>
      </c>
    </row>
    <row r="2972" spans="1:9">
      <c r="A2972" s="36" t="s">
        <v>880</v>
      </c>
      <c r="B2972" s="36" t="s">
        <v>1674</v>
      </c>
      <c r="C2972" s="36" t="s">
        <v>4</v>
      </c>
      <c r="D2972" s="36" t="s">
        <v>8</v>
      </c>
      <c r="E2972" s="36" t="str">
        <f t="shared" si="47"/>
        <v>2150201002</v>
      </c>
      <c r="F2972" s="36" t="s">
        <v>2651</v>
      </c>
      <c r="G2972" s="36" t="s">
        <v>4284</v>
      </c>
      <c r="H2972" s="36" t="s">
        <v>1527</v>
      </c>
      <c r="I2972" s="36" t="s">
        <v>2612</v>
      </c>
    </row>
    <row r="2973" spans="1:9">
      <c r="A2973" s="36" t="s">
        <v>880</v>
      </c>
      <c r="B2973" s="36" t="s">
        <v>1674</v>
      </c>
      <c r="C2973" s="36" t="s">
        <v>4</v>
      </c>
      <c r="D2973" s="36" t="s">
        <v>9</v>
      </c>
      <c r="E2973" s="36" t="str">
        <f t="shared" si="47"/>
        <v>2150201003</v>
      </c>
      <c r="F2973" s="36" t="s">
        <v>2651</v>
      </c>
      <c r="G2973" s="36" t="s">
        <v>4284</v>
      </c>
      <c r="H2973" s="36" t="s">
        <v>1527</v>
      </c>
      <c r="I2973" s="36" t="s">
        <v>2108</v>
      </c>
    </row>
    <row r="2974" spans="1:9">
      <c r="A2974" s="36" t="s">
        <v>880</v>
      </c>
      <c r="B2974" s="36" t="s">
        <v>1674</v>
      </c>
      <c r="C2974" s="36" t="s">
        <v>4</v>
      </c>
      <c r="D2974" s="36" t="s">
        <v>10</v>
      </c>
      <c r="E2974" s="36" t="str">
        <f t="shared" si="47"/>
        <v>2150201004</v>
      </c>
      <c r="F2974" s="36" t="s">
        <v>2651</v>
      </c>
      <c r="G2974" s="36" t="s">
        <v>4284</v>
      </c>
      <c r="H2974" s="36" t="s">
        <v>1527</v>
      </c>
      <c r="I2974" s="36" t="s">
        <v>4285</v>
      </c>
    </row>
    <row r="2975" spans="1:9">
      <c r="A2975" s="36" t="s">
        <v>880</v>
      </c>
      <c r="B2975" s="36" t="s">
        <v>1674</v>
      </c>
      <c r="C2975" s="36" t="s">
        <v>4</v>
      </c>
      <c r="D2975" s="36" t="s">
        <v>11</v>
      </c>
      <c r="E2975" s="36" t="str">
        <f t="shared" si="47"/>
        <v>2150201005</v>
      </c>
      <c r="F2975" s="36" t="s">
        <v>2651</v>
      </c>
      <c r="G2975" s="36" t="s">
        <v>4284</v>
      </c>
      <c r="H2975" s="36" t="s">
        <v>1527</v>
      </c>
      <c r="I2975" s="36" t="s">
        <v>4286</v>
      </c>
    </row>
    <row r="2976" spans="1:9">
      <c r="A2976" s="36" t="s">
        <v>880</v>
      </c>
      <c r="B2976" s="36" t="s">
        <v>1674</v>
      </c>
      <c r="C2976" s="36" t="s">
        <v>4</v>
      </c>
      <c r="D2976" s="36" t="s">
        <v>12</v>
      </c>
      <c r="E2976" s="36" t="str">
        <f t="shared" si="47"/>
        <v>2150201006</v>
      </c>
      <c r="F2976" s="36" t="s">
        <v>2651</v>
      </c>
      <c r="G2976" s="36" t="s">
        <v>4284</v>
      </c>
      <c r="H2976" s="36" t="s">
        <v>1527</v>
      </c>
      <c r="I2976" s="36" t="s">
        <v>671</v>
      </c>
    </row>
    <row r="2977" spans="1:9">
      <c r="A2977" s="36" t="s">
        <v>880</v>
      </c>
      <c r="B2977" s="36" t="s">
        <v>1674</v>
      </c>
      <c r="C2977" s="36" t="s">
        <v>4</v>
      </c>
      <c r="D2977" s="36" t="s">
        <v>13</v>
      </c>
      <c r="E2977" s="36" t="str">
        <f t="shared" si="47"/>
        <v>2150201007</v>
      </c>
      <c r="F2977" s="36" t="s">
        <v>2651</v>
      </c>
      <c r="G2977" s="36" t="s">
        <v>4284</v>
      </c>
      <c r="H2977" s="36" t="s">
        <v>1527</v>
      </c>
      <c r="I2977" s="36" t="s">
        <v>4287</v>
      </c>
    </row>
    <row r="2978" spans="1:9">
      <c r="A2978" s="36" t="s">
        <v>880</v>
      </c>
      <c r="B2978" s="36" t="s">
        <v>1674</v>
      </c>
      <c r="C2978" s="36" t="s">
        <v>4</v>
      </c>
      <c r="D2978" s="36" t="s">
        <v>14</v>
      </c>
      <c r="E2978" s="36" t="str">
        <f t="shared" si="47"/>
        <v>2150201008</v>
      </c>
      <c r="F2978" s="36" t="s">
        <v>2651</v>
      </c>
      <c r="G2978" s="36" t="s">
        <v>4284</v>
      </c>
      <c r="H2978" s="36" t="s">
        <v>1527</v>
      </c>
      <c r="I2978" s="36" t="s">
        <v>724</v>
      </c>
    </row>
    <row r="2979" spans="1:9">
      <c r="A2979" s="36" t="s">
        <v>880</v>
      </c>
      <c r="B2979" s="36" t="s">
        <v>1674</v>
      </c>
      <c r="C2979" s="36" t="s">
        <v>4</v>
      </c>
      <c r="D2979" s="36" t="s">
        <v>15</v>
      </c>
      <c r="E2979" s="36" t="str">
        <f t="shared" si="47"/>
        <v>2150201009</v>
      </c>
      <c r="F2979" s="36" t="s">
        <v>2651</v>
      </c>
      <c r="G2979" s="36" t="s">
        <v>4284</v>
      </c>
      <c r="H2979" s="36" t="s">
        <v>1527</v>
      </c>
      <c r="I2979" s="36" t="s">
        <v>1205</v>
      </c>
    </row>
    <row r="2980" spans="1:9" ht="14.25" thickBot="1">
      <c r="A2980" s="37" t="s">
        <v>880</v>
      </c>
      <c r="B2980" s="37" t="s">
        <v>1674</v>
      </c>
      <c r="C2980" s="37" t="s">
        <v>4</v>
      </c>
      <c r="D2980" s="37" t="s">
        <v>16</v>
      </c>
      <c r="E2980" s="37" t="str">
        <f t="shared" si="47"/>
        <v>2150201010</v>
      </c>
      <c r="F2980" s="37" t="s">
        <v>2651</v>
      </c>
      <c r="G2980" s="37" t="s">
        <v>4284</v>
      </c>
      <c r="H2980" s="37" t="s">
        <v>1527</v>
      </c>
      <c r="I2980" s="37" t="s">
        <v>4288</v>
      </c>
    </row>
    <row r="2981" spans="1:9">
      <c r="A2981" s="9" t="s">
        <v>880</v>
      </c>
      <c r="B2981" s="9" t="s">
        <v>1674</v>
      </c>
      <c r="C2981" s="9" t="s">
        <v>19</v>
      </c>
      <c r="D2981" s="9" t="s">
        <v>6</v>
      </c>
      <c r="E2981" s="9" t="str">
        <f t="shared" si="47"/>
        <v>2150202001</v>
      </c>
      <c r="F2981" s="9" t="s">
        <v>2651</v>
      </c>
      <c r="G2981" s="9" t="s">
        <v>4284</v>
      </c>
      <c r="H2981" s="9" t="s">
        <v>4289</v>
      </c>
      <c r="I2981" s="9" t="s">
        <v>2623</v>
      </c>
    </row>
    <row r="2982" spans="1:9">
      <c r="A2982" s="10" t="s">
        <v>880</v>
      </c>
      <c r="B2982" s="10" t="s">
        <v>1674</v>
      </c>
      <c r="C2982" s="10" t="s">
        <v>19</v>
      </c>
      <c r="D2982" s="10" t="s">
        <v>8</v>
      </c>
      <c r="E2982" s="10" t="str">
        <f t="shared" si="47"/>
        <v>2150202002</v>
      </c>
      <c r="F2982" s="10" t="s">
        <v>2651</v>
      </c>
      <c r="G2982" s="10" t="s">
        <v>4284</v>
      </c>
      <c r="H2982" s="10" t="s">
        <v>4289</v>
      </c>
      <c r="I2982" s="10" t="s">
        <v>183</v>
      </c>
    </row>
    <row r="2983" spans="1:9">
      <c r="A2983" s="10" t="s">
        <v>880</v>
      </c>
      <c r="B2983" s="10" t="s">
        <v>1674</v>
      </c>
      <c r="C2983" s="10" t="s">
        <v>19</v>
      </c>
      <c r="D2983" s="10" t="s">
        <v>9</v>
      </c>
      <c r="E2983" s="10" t="str">
        <f t="shared" si="47"/>
        <v>2150202003</v>
      </c>
      <c r="F2983" s="10" t="s">
        <v>2651</v>
      </c>
      <c r="G2983" s="10" t="s">
        <v>4284</v>
      </c>
      <c r="H2983" s="10" t="s">
        <v>4289</v>
      </c>
      <c r="I2983" s="10" t="s">
        <v>4290</v>
      </c>
    </row>
    <row r="2984" spans="1:9" ht="14.25" thickBot="1">
      <c r="A2984" s="11" t="s">
        <v>880</v>
      </c>
      <c r="B2984" s="11" t="s">
        <v>1674</v>
      </c>
      <c r="C2984" s="11" t="s">
        <v>19</v>
      </c>
      <c r="D2984" s="11" t="s">
        <v>10</v>
      </c>
      <c r="E2984" s="11" t="str">
        <f t="shared" si="47"/>
        <v>2150202004</v>
      </c>
      <c r="F2984" s="11" t="s">
        <v>2651</v>
      </c>
      <c r="G2984" s="11" t="s">
        <v>4284</v>
      </c>
      <c r="H2984" s="11" t="s">
        <v>4289</v>
      </c>
      <c r="I2984" s="11" t="s">
        <v>4291</v>
      </c>
    </row>
    <row r="2985" spans="1:9">
      <c r="A2985" s="28" t="s">
        <v>880</v>
      </c>
      <c r="B2985" s="28" t="s">
        <v>1064</v>
      </c>
      <c r="C2985" s="28" t="s">
        <v>4</v>
      </c>
      <c r="D2985" s="28" t="s">
        <v>6</v>
      </c>
      <c r="E2985" s="28" t="str">
        <f t="shared" si="47"/>
        <v>2150301001</v>
      </c>
      <c r="F2985" s="28" t="s">
        <v>2651</v>
      </c>
      <c r="G2985" s="28" t="s">
        <v>2583</v>
      </c>
      <c r="H2985" s="28" t="s">
        <v>2583</v>
      </c>
      <c r="I2985" s="28" t="s">
        <v>1690</v>
      </c>
    </row>
    <row r="2986" spans="1:9">
      <c r="A2986" s="10" t="s">
        <v>880</v>
      </c>
      <c r="B2986" s="10" t="s">
        <v>1064</v>
      </c>
      <c r="C2986" s="10" t="s">
        <v>4</v>
      </c>
      <c r="D2986" s="10" t="s">
        <v>8</v>
      </c>
      <c r="E2986" s="10" t="str">
        <f t="shared" si="47"/>
        <v>2150301002</v>
      </c>
      <c r="F2986" s="10" t="s">
        <v>2651</v>
      </c>
      <c r="G2986" s="10" t="s">
        <v>2583</v>
      </c>
      <c r="H2986" s="10" t="s">
        <v>2583</v>
      </c>
      <c r="I2986" s="10" t="s">
        <v>4292</v>
      </c>
    </row>
    <row r="2987" spans="1:9">
      <c r="A2987" s="10" t="s">
        <v>880</v>
      </c>
      <c r="B2987" s="10" t="s">
        <v>1064</v>
      </c>
      <c r="C2987" s="10" t="s">
        <v>4</v>
      </c>
      <c r="D2987" s="10" t="s">
        <v>9</v>
      </c>
      <c r="E2987" s="10" t="str">
        <f t="shared" si="47"/>
        <v>2150301003</v>
      </c>
      <c r="F2987" s="10" t="s">
        <v>2651</v>
      </c>
      <c r="G2987" s="10" t="s">
        <v>2583</v>
      </c>
      <c r="H2987" s="10" t="s">
        <v>2583</v>
      </c>
      <c r="I2987" s="10" t="s">
        <v>494</v>
      </c>
    </row>
    <row r="2988" spans="1:9">
      <c r="A2988" s="10" t="s">
        <v>880</v>
      </c>
      <c r="B2988" s="10" t="s">
        <v>1064</v>
      </c>
      <c r="C2988" s="10" t="s">
        <v>4</v>
      </c>
      <c r="D2988" s="10" t="s">
        <v>10</v>
      </c>
      <c r="E2988" s="10" t="str">
        <f t="shared" si="47"/>
        <v>2150301004</v>
      </c>
      <c r="F2988" s="10" t="s">
        <v>2651</v>
      </c>
      <c r="G2988" s="10" t="s">
        <v>2583</v>
      </c>
      <c r="H2988" s="10" t="s">
        <v>2583</v>
      </c>
      <c r="I2988" s="10" t="s">
        <v>846</v>
      </c>
    </row>
    <row r="2989" spans="1:9">
      <c r="A2989" s="10" t="s">
        <v>880</v>
      </c>
      <c r="B2989" s="10" t="s">
        <v>1064</v>
      </c>
      <c r="C2989" s="10" t="s">
        <v>4</v>
      </c>
      <c r="D2989" s="10" t="s">
        <v>11</v>
      </c>
      <c r="E2989" s="10" t="str">
        <f t="shared" si="47"/>
        <v>2150301005</v>
      </c>
      <c r="F2989" s="10" t="s">
        <v>2651</v>
      </c>
      <c r="G2989" s="10" t="s">
        <v>2583</v>
      </c>
      <c r="H2989" s="10" t="s">
        <v>2583</v>
      </c>
      <c r="I2989" s="10" t="s">
        <v>1032</v>
      </c>
    </row>
    <row r="2990" spans="1:9">
      <c r="A2990" s="10" t="s">
        <v>880</v>
      </c>
      <c r="B2990" s="10" t="s">
        <v>1064</v>
      </c>
      <c r="C2990" s="10" t="s">
        <v>4</v>
      </c>
      <c r="D2990" s="10" t="s">
        <v>12</v>
      </c>
      <c r="E2990" s="10" t="str">
        <f t="shared" si="47"/>
        <v>2150301006</v>
      </c>
      <c r="F2990" s="10" t="s">
        <v>2651</v>
      </c>
      <c r="G2990" s="10" t="s">
        <v>2583</v>
      </c>
      <c r="H2990" s="10" t="s">
        <v>2583</v>
      </c>
      <c r="I2990" s="10" t="s">
        <v>854</v>
      </c>
    </row>
    <row r="2991" spans="1:9">
      <c r="A2991" s="10" t="s">
        <v>880</v>
      </c>
      <c r="B2991" s="10" t="s">
        <v>1064</v>
      </c>
      <c r="C2991" s="10" t="s">
        <v>4</v>
      </c>
      <c r="D2991" s="10" t="s">
        <v>13</v>
      </c>
      <c r="E2991" s="10" t="str">
        <f t="shared" si="47"/>
        <v>2150301007</v>
      </c>
      <c r="F2991" s="10" t="s">
        <v>2651</v>
      </c>
      <c r="G2991" s="10" t="s">
        <v>2583</v>
      </c>
      <c r="H2991" s="10" t="s">
        <v>2583</v>
      </c>
      <c r="I2991" s="10" t="s">
        <v>565</v>
      </c>
    </row>
    <row r="2992" spans="1:9">
      <c r="A2992" s="10" t="s">
        <v>880</v>
      </c>
      <c r="B2992" s="10" t="s">
        <v>1064</v>
      </c>
      <c r="C2992" s="10" t="s">
        <v>4</v>
      </c>
      <c r="D2992" s="10" t="s">
        <v>14</v>
      </c>
      <c r="E2992" s="10" t="str">
        <f t="shared" si="47"/>
        <v>2150301008</v>
      </c>
      <c r="F2992" s="10" t="s">
        <v>2651</v>
      </c>
      <c r="G2992" s="10" t="s">
        <v>2583</v>
      </c>
      <c r="H2992" s="10" t="s">
        <v>2583</v>
      </c>
      <c r="I2992" s="10" t="s">
        <v>4293</v>
      </c>
    </row>
    <row r="2993" spans="1:9">
      <c r="A2993" s="10" t="s">
        <v>880</v>
      </c>
      <c r="B2993" s="10" t="s">
        <v>1064</v>
      </c>
      <c r="C2993" s="10" t="s">
        <v>4</v>
      </c>
      <c r="D2993" s="10" t="s">
        <v>15</v>
      </c>
      <c r="E2993" s="10" t="str">
        <f t="shared" si="47"/>
        <v>2150301009</v>
      </c>
      <c r="F2993" s="10" t="s">
        <v>2651</v>
      </c>
      <c r="G2993" s="10" t="s">
        <v>2583</v>
      </c>
      <c r="H2993" s="10" t="s">
        <v>2583</v>
      </c>
      <c r="I2993" s="10" t="s">
        <v>4294</v>
      </c>
    </row>
    <row r="2994" spans="1:9">
      <c r="A2994" s="10" t="s">
        <v>880</v>
      </c>
      <c r="B2994" s="10" t="s">
        <v>1064</v>
      </c>
      <c r="C2994" s="10" t="s">
        <v>4</v>
      </c>
      <c r="D2994" s="10" t="s">
        <v>16</v>
      </c>
      <c r="E2994" s="10" t="str">
        <f t="shared" si="47"/>
        <v>2150301010</v>
      </c>
      <c r="F2994" s="10" t="s">
        <v>2651</v>
      </c>
      <c r="G2994" s="10" t="s">
        <v>2583</v>
      </c>
      <c r="H2994" s="10" t="s">
        <v>2583</v>
      </c>
      <c r="I2994" s="10" t="s">
        <v>1878</v>
      </c>
    </row>
    <row r="2995" spans="1:9">
      <c r="A2995" s="10" t="s">
        <v>880</v>
      </c>
      <c r="B2995" s="10" t="s">
        <v>1064</v>
      </c>
      <c r="C2995" s="10" t="s">
        <v>4</v>
      </c>
      <c r="D2995" s="10" t="s">
        <v>17</v>
      </c>
      <c r="E2995" s="10" t="str">
        <f t="shared" si="47"/>
        <v>2150301011</v>
      </c>
      <c r="F2995" s="10" t="s">
        <v>2651</v>
      </c>
      <c r="G2995" s="10" t="s">
        <v>2583</v>
      </c>
      <c r="H2995" s="10" t="s">
        <v>2583</v>
      </c>
      <c r="I2995" s="10" t="s">
        <v>1879</v>
      </c>
    </row>
    <row r="2996" spans="1:9">
      <c r="A2996" s="10" t="s">
        <v>880</v>
      </c>
      <c r="B2996" s="10" t="s">
        <v>1064</v>
      </c>
      <c r="C2996" s="10" t="s">
        <v>4</v>
      </c>
      <c r="D2996" s="10" t="s">
        <v>18</v>
      </c>
      <c r="E2996" s="10" t="str">
        <f t="shared" si="47"/>
        <v>2150301012</v>
      </c>
      <c r="F2996" s="10" t="s">
        <v>2651</v>
      </c>
      <c r="G2996" s="10" t="s">
        <v>2583</v>
      </c>
      <c r="H2996" s="10" t="s">
        <v>2583</v>
      </c>
      <c r="I2996" s="10" t="s">
        <v>1880</v>
      </c>
    </row>
    <row r="2997" spans="1:9">
      <c r="A2997" s="10" t="s">
        <v>880</v>
      </c>
      <c r="B2997" s="10" t="s">
        <v>1064</v>
      </c>
      <c r="C2997" s="10" t="s">
        <v>4</v>
      </c>
      <c r="D2997" s="10" t="s">
        <v>23</v>
      </c>
      <c r="E2997" s="10" t="str">
        <f t="shared" si="47"/>
        <v>2150301013</v>
      </c>
      <c r="F2997" s="10" t="s">
        <v>2651</v>
      </c>
      <c r="G2997" s="10" t="s">
        <v>2583</v>
      </c>
      <c r="H2997" s="10" t="s">
        <v>2583</v>
      </c>
      <c r="I2997" s="10" t="s">
        <v>4295</v>
      </c>
    </row>
    <row r="2998" spans="1:9">
      <c r="A2998" s="10" t="s">
        <v>880</v>
      </c>
      <c r="B2998" s="10" t="s">
        <v>1064</v>
      </c>
      <c r="C2998" s="10" t="s">
        <v>4</v>
      </c>
      <c r="D2998" s="10" t="s">
        <v>24</v>
      </c>
      <c r="E2998" s="10" t="str">
        <f t="shared" si="47"/>
        <v>2150301014</v>
      </c>
      <c r="F2998" s="10" t="s">
        <v>2651</v>
      </c>
      <c r="G2998" s="10" t="s">
        <v>2583</v>
      </c>
      <c r="H2998" s="10" t="s">
        <v>2583</v>
      </c>
      <c r="I2998" s="10" t="s">
        <v>1010</v>
      </c>
    </row>
    <row r="2999" spans="1:9" ht="14.25" thickBot="1">
      <c r="A2999" s="29" t="s">
        <v>880</v>
      </c>
      <c r="B2999" s="29" t="s">
        <v>1064</v>
      </c>
      <c r="C2999" s="29" t="s">
        <v>4</v>
      </c>
      <c r="D2999" s="29" t="s">
        <v>25</v>
      </c>
      <c r="E2999" s="29" t="str">
        <f t="shared" si="47"/>
        <v>2150301015</v>
      </c>
      <c r="F2999" s="29" t="s">
        <v>2651</v>
      </c>
      <c r="G2999" s="29" t="s">
        <v>2583</v>
      </c>
      <c r="H2999" s="29" t="s">
        <v>2583</v>
      </c>
      <c r="I2999" s="29" t="s">
        <v>4296</v>
      </c>
    </row>
    <row r="3000" spans="1:9">
      <c r="A3000" s="9" t="s">
        <v>880</v>
      </c>
      <c r="B3000" s="9" t="s">
        <v>1064</v>
      </c>
      <c r="C3000" s="9" t="s">
        <v>19</v>
      </c>
      <c r="D3000" s="9" t="s">
        <v>6</v>
      </c>
      <c r="E3000" s="9" t="str">
        <f t="shared" si="47"/>
        <v>2150302001</v>
      </c>
      <c r="F3000" s="9" t="s">
        <v>2651</v>
      </c>
      <c r="G3000" s="9" t="s">
        <v>2583</v>
      </c>
      <c r="H3000" s="9" t="s">
        <v>4297</v>
      </c>
      <c r="I3000" s="9" t="s">
        <v>1083</v>
      </c>
    </row>
    <row r="3001" spans="1:9">
      <c r="A3001" s="10" t="s">
        <v>880</v>
      </c>
      <c r="B3001" s="10" t="s">
        <v>1064</v>
      </c>
      <c r="C3001" s="10" t="s">
        <v>19</v>
      </c>
      <c r="D3001" s="10" t="s">
        <v>8</v>
      </c>
      <c r="E3001" s="10" t="str">
        <f t="shared" si="47"/>
        <v>2150302002</v>
      </c>
      <c r="F3001" s="10" t="s">
        <v>2651</v>
      </c>
      <c r="G3001" s="10" t="s">
        <v>2583</v>
      </c>
      <c r="H3001" s="10" t="s">
        <v>4297</v>
      </c>
      <c r="I3001" s="10" t="s">
        <v>357</v>
      </c>
    </row>
    <row r="3002" spans="1:9">
      <c r="A3002" s="10" t="s">
        <v>880</v>
      </c>
      <c r="B3002" s="10" t="s">
        <v>1064</v>
      </c>
      <c r="C3002" s="10" t="s">
        <v>19</v>
      </c>
      <c r="D3002" s="10" t="s">
        <v>9</v>
      </c>
      <c r="E3002" s="10" t="str">
        <f t="shared" si="47"/>
        <v>2150302003</v>
      </c>
      <c r="F3002" s="10" t="s">
        <v>2651</v>
      </c>
      <c r="G3002" s="10" t="s">
        <v>2583</v>
      </c>
      <c r="H3002" s="10" t="s">
        <v>4297</v>
      </c>
      <c r="I3002" s="10" t="s">
        <v>4298</v>
      </c>
    </row>
    <row r="3003" spans="1:9">
      <c r="A3003" s="10" t="s">
        <v>880</v>
      </c>
      <c r="B3003" s="10" t="s">
        <v>1064</v>
      </c>
      <c r="C3003" s="10" t="s">
        <v>19</v>
      </c>
      <c r="D3003" s="10" t="s">
        <v>10</v>
      </c>
      <c r="E3003" s="10" t="str">
        <f t="shared" si="47"/>
        <v>2150302004</v>
      </c>
      <c r="F3003" s="10" t="s">
        <v>2651</v>
      </c>
      <c r="G3003" s="10" t="s">
        <v>2583</v>
      </c>
      <c r="H3003" s="10" t="s">
        <v>4297</v>
      </c>
      <c r="I3003" s="10" t="s">
        <v>1268</v>
      </c>
    </row>
    <row r="3004" spans="1:9" ht="14.25" thickBot="1">
      <c r="A3004" s="11" t="s">
        <v>880</v>
      </c>
      <c r="B3004" s="11" t="s">
        <v>1064</v>
      </c>
      <c r="C3004" s="11" t="s">
        <v>19</v>
      </c>
      <c r="D3004" s="11" t="s">
        <v>11</v>
      </c>
      <c r="E3004" s="11" t="str">
        <f t="shared" si="47"/>
        <v>2150302005</v>
      </c>
      <c r="F3004" s="11" t="s">
        <v>2651</v>
      </c>
      <c r="G3004" s="11" t="s">
        <v>2583</v>
      </c>
      <c r="H3004" s="11" t="s">
        <v>4297</v>
      </c>
      <c r="I3004" s="11" t="s">
        <v>4299</v>
      </c>
    </row>
    <row r="3005" spans="1:9">
      <c r="A3005" s="19" t="s">
        <v>880</v>
      </c>
      <c r="B3005" s="19" t="s">
        <v>1064</v>
      </c>
      <c r="C3005" s="19" t="s">
        <v>41</v>
      </c>
      <c r="D3005" s="19" t="s">
        <v>6</v>
      </c>
      <c r="E3005" s="19" t="str">
        <f t="shared" si="47"/>
        <v>2150303001</v>
      </c>
      <c r="F3005" s="19" t="s">
        <v>2651</v>
      </c>
      <c r="G3005" s="19" t="s">
        <v>2583</v>
      </c>
      <c r="H3005" s="19" t="s">
        <v>4300</v>
      </c>
      <c r="I3005" s="19" t="s">
        <v>4301</v>
      </c>
    </row>
    <row r="3006" spans="1:9">
      <c r="A3006" s="2" t="s">
        <v>880</v>
      </c>
      <c r="B3006" s="2" t="s">
        <v>1064</v>
      </c>
      <c r="C3006" s="2" t="s">
        <v>41</v>
      </c>
      <c r="D3006" s="2" t="s">
        <v>8</v>
      </c>
      <c r="E3006" s="2" t="str">
        <f t="shared" si="47"/>
        <v>2150303002</v>
      </c>
      <c r="F3006" s="2" t="s">
        <v>2651</v>
      </c>
      <c r="G3006" s="2" t="s">
        <v>2583</v>
      </c>
      <c r="H3006" s="2" t="s">
        <v>4300</v>
      </c>
      <c r="I3006" s="2" t="s">
        <v>4302</v>
      </c>
    </row>
    <row r="3007" spans="1:9">
      <c r="A3007" s="2" t="s">
        <v>880</v>
      </c>
      <c r="B3007" s="2" t="s">
        <v>1064</v>
      </c>
      <c r="C3007" s="2" t="s">
        <v>41</v>
      </c>
      <c r="D3007" s="2" t="s">
        <v>9</v>
      </c>
      <c r="E3007" s="2" t="str">
        <f t="shared" si="47"/>
        <v>2150303003</v>
      </c>
      <c r="F3007" s="2" t="s">
        <v>2651</v>
      </c>
      <c r="G3007" s="2" t="s">
        <v>2583</v>
      </c>
      <c r="H3007" s="2" t="s">
        <v>4300</v>
      </c>
      <c r="I3007" s="2" t="s">
        <v>4303</v>
      </c>
    </row>
    <row r="3008" spans="1:9">
      <c r="A3008" s="2" t="s">
        <v>880</v>
      </c>
      <c r="B3008" s="2" t="s">
        <v>1064</v>
      </c>
      <c r="C3008" s="2" t="s">
        <v>41</v>
      </c>
      <c r="D3008" s="2" t="s">
        <v>10</v>
      </c>
      <c r="E3008" s="2" t="str">
        <f t="shared" si="47"/>
        <v>2150303004</v>
      </c>
      <c r="F3008" s="2" t="s">
        <v>2651</v>
      </c>
      <c r="G3008" s="2" t="s">
        <v>2583</v>
      </c>
      <c r="H3008" s="2" t="s">
        <v>4300</v>
      </c>
      <c r="I3008" s="2" t="s">
        <v>4304</v>
      </c>
    </row>
    <row r="3009" spans="1:9" ht="14.25" thickBot="1">
      <c r="A3009" s="20" t="s">
        <v>880</v>
      </c>
      <c r="B3009" s="20" t="s">
        <v>1064</v>
      </c>
      <c r="C3009" s="20" t="s">
        <v>41</v>
      </c>
      <c r="D3009" s="20" t="s">
        <v>11</v>
      </c>
      <c r="E3009" s="20" t="str">
        <f t="shared" si="47"/>
        <v>2150303005</v>
      </c>
      <c r="F3009" s="20" t="s">
        <v>2651</v>
      </c>
      <c r="G3009" s="20" t="s">
        <v>2583</v>
      </c>
      <c r="H3009" s="20" t="s">
        <v>4300</v>
      </c>
      <c r="I3009" s="20" t="s">
        <v>4305</v>
      </c>
    </row>
    <row r="3010" spans="1:9">
      <c r="A3010" s="9" t="s">
        <v>880</v>
      </c>
      <c r="B3010" s="9" t="s">
        <v>1064</v>
      </c>
      <c r="C3010" s="9" t="s">
        <v>88</v>
      </c>
      <c r="D3010" s="9" t="s">
        <v>6</v>
      </c>
      <c r="E3010" s="9" t="str">
        <f t="shared" si="47"/>
        <v>2150304001</v>
      </c>
      <c r="F3010" s="9" t="s">
        <v>2651</v>
      </c>
      <c r="G3010" s="9" t="s">
        <v>2583</v>
      </c>
      <c r="H3010" s="9" t="s">
        <v>4306</v>
      </c>
      <c r="I3010" s="9" t="s">
        <v>4307</v>
      </c>
    </row>
    <row r="3011" spans="1:9">
      <c r="A3011" s="10" t="s">
        <v>880</v>
      </c>
      <c r="B3011" s="10" t="s">
        <v>1064</v>
      </c>
      <c r="C3011" s="10" t="s">
        <v>88</v>
      </c>
      <c r="D3011" s="10" t="s">
        <v>8</v>
      </c>
      <c r="E3011" s="10" t="str">
        <f t="shared" si="47"/>
        <v>2150304002</v>
      </c>
      <c r="F3011" s="10" t="s">
        <v>2651</v>
      </c>
      <c r="G3011" s="10" t="s">
        <v>2583</v>
      </c>
      <c r="H3011" s="10" t="s">
        <v>4306</v>
      </c>
      <c r="I3011" s="10" t="s">
        <v>4308</v>
      </c>
    </row>
    <row r="3012" spans="1:9">
      <c r="A3012" s="10" t="s">
        <v>880</v>
      </c>
      <c r="B3012" s="10" t="s">
        <v>1064</v>
      </c>
      <c r="C3012" s="10" t="s">
        <v>88</v>
      </c>
      <c r="D3012" s="10" t="s">
        <v>9</v>
      </c>
      <c r="E3012" s="10" t="str">
        <f t="shared" si="47"/>
        <v>2150304003</v>
      </c>
      <c r="F3012" s="10" t="s">
        <v>2651</v>
      </c>
      <c r="G3012" s="10" t="s">
        <v>2583</v>
      </c>
      <c r="H3012" s="10" t="s">
        <v>4306</v>
      </c>
      <c r="I3012" s="10" t="s">
        <v>4309</v>
      </c>
    </row>
    <row r="3013" spans="1:9" ht="14.25" thickBot="1">
      <c r="A3013" s="11" t="s">
        <v>880</v>
      </c>
      <c r="B3013" s="11" t="s">
        <v>1064</v>
      </c>
      <c r="C3013" s="11" t="s">
        <v>88</v>
      </c>
      <c r="D3013" s="11" t="s">
        <v>10</v>
      </c>
      <c r="E3013" s="11" t="str">
        <f t="shared" si="47"/>
        <v>2150304004</v>
      </c>
      <c r="F3013" s="11" t="s">
        <v>2651</v>
      </c>
      <c r="G3013" s="11" t="s">
        <v>2583</v>
      </c>
      <c r="H3013" s="11" t="s">
        <v>4306</v>
      </c>
      <c r="I3013" s="11" t="s">
        <v>4310</v>
      </c>
    </row>
    <row r="3014" spans="1:9">
      <c r="A3014" s="25" t="s">
        <v>880</v>
      </c>
      <c r="B3014" s="25" t="s">
        <v>1676</v>
      </c>
      <c r="C3014" s="25" t="s">
        <v>4</v>
      </c>
      <c r="D3014" s="25" t="s">
        <v>6</v>
      </c>
      <c r="E3014" s="25" t="str">
        <f t="shared" si="47"/>
        <v>2150401001</v>
      </c>
      <c r="F3014" s="25" t="s">
        <v>2651</v>
      </c>
      <c r="G3014" s="25" t="s">
        <v>4311</v>
      </c>
      <c r="H3014" s="25" t="s">
        <v>4312</v>
      </c>
      <c r="I3014" s="25" t="s">
        <v>4313</v>
      </c>
    </row>
    <row r="3015" spans="1:9">
      <c r="A3015" s="6" t="s">
        <v>880</v>
      </c>
      <c r="B3015" s="6" t="s">
        <v>1676</v>
      </c>
      <c r="C3015" s="6" t="s">
        <v>4</v>
      </c>
      <c r="D3015" s="6" t="s">
        <v>8</v>
      </c>
      <c r="E3015" s="6" t="str">
        <f t="shared" si="47"/>
        <v>2150401002</v>
      </c>
      <c r="F3015" s="6" t="s">
        <v>2651</v>
      </c>
      <c r="G3015" s="6" t="s">
        <v>4311</v>
      </c>
      <c r="H3015" s="6" t="s">
        <v>4312</v>
      </c>
      <c r="I3015" s="6" t="s">
        <v>4314</v>
      </c>
    </row>
    <row r="3016" spans="1:9">
      <c r="A3016" s="6" t="s">
        <v>880</v>
      </c>
      <c r="B3016" s="6" t="s">
        <v>1676</v>
      </c>
      <c r="C3016" s="6" t="s">
        <v>4</v>
      </c>
      <c r="D3016" s="6" t="s">
        <v>9</v>
      </c>
      <c r="E3016" s="6" t="str">
        <f t="shared" si="47"/>
        <v>2150401003</v>
      </c>
      <c r="F3016" s="6" t="s">
        <v>2651</v>
      </c>
      <c r="G3016" s="6" t="s">
        <v>4311</v>
      </c>
      <c r="H3016" s="6" t="s">
        <v>4312</v>
      </c>
      <c r="I3016" s="6" t="s">
        <v>4315</v>
      </c>
    </row>
    <row r="3017" spans="1:9">
      <c r="A3017" s="6" t="s">
        <v>880</v>
      </c>
      <c r="B3017" s="6" t="s">
        <v>1676</v>
      </c>
      <c r="C3017" s="6" t="s">
        <v>4</v>
      </c>
      <c r="D3017" s="6" t="s">
        <v>10</v>
      </c>
      <c r="E3017" s="6" t="str">
        <f t="shared" si="47"/>
        <v>2150401004</v>
      </c>
      <c r="F3017" s="6" t="s">
        <v>2651</v>
      </c>
      <c r="G3017" s="6" t="s">
        <v>4311</v>
      </c>
      <c r="H3017" s="6" t="s">
        <v>4312</v>
      </c>
      <c r="I3017" s="6" t="s">
        <v>4316</v>
      </c>
    </row>
    <row r="3018" spans="1:9">
      <c r="A3018" s="6" t="s">
        <v>880</v>
      </c>
      <c r="B3018" s="6" t="s">
        <v>1676</v>
      </c>
      <c r="C3018" s="6" t="s">
        <v>4</v>
      </c>
      <c r="D3018" s="6" t="s">
        <v>11</v>
      </c>
      <c r="E3018" s="6" t="str">
        <f t="shared" si="47"/>
        <v>2150401005</v>
      </c>
      <c r="F3018" s="6" t="s">
        <v>2651</v>
      </c>
      <c r="G3018" s="6" t="s">
        <v>4311</v>
      </c>
      <c r="H3018" s="6" t="s">
        <v>4312</v>
      </c>
      <c r="I3018" s="6" t="s">
        <v>1940</v>
      </c>
    </row>
    <row r="3019" spans="1:9">
      <c r="A3019" s="6" t="s">
        <v>880</v>
      </c>
      <c r="B3019" s="6" t="s">
        <v>1676</v>
      </c>
      <c r="C3019" s="6" t="s">
        <v>4</v>
      </c>
      <c r="D3019" s="6" t="s">
        <v>12</v>
      </c>
      <c r="E3019" s="6" t="str">
        <f t="shared" si="47"/>
        <v>2150401006</v>
      </c>
      <c r="F3019" s="6" t="s">
        <v>2651</v>
      </c>
      <c r="G3019" s="6" t="s">
        <v>4311</v>
      </c>
      <c r="H3019" s="6" t="s">
        <v>4312</v>
      </c>
      <c r="I3019" s="6" t="s">
        <v>4317</v>
      </c>
    </row>
    <row r="3020" spans="1:9">
      <c r="A3020" s="6" t="s">
        <v>880</v>
      </c>
      <c r="B3020" s="6" t="s">
        <v>1676</v>
      </c>
      <c r="C3020" s="6" t="s">
        <v>4</v>
      </c>
      <c r="D3020" s="6" t="s">
        <v>13</v>
      </c>
      <c r="E3020" s="6" t="str">
        <f t="shared" si="47"/>
        <v>2150401007</v>
      </c>
      <c r="F3020" s="6" t="s">
        <v>2651</v>
      </c>
      <c r="G3020" s="6" t="s">
        <v>4311</v>
      </c>
      <c r="H3020" s="6" t="s">
        <v>4312</v>
      </c>
      <c r="I3020" s="6" t="s">
        <v>1014</v>
      </c>
    </row>
    <row r="3021" spans="1:9">
      <c r="A3021" s="6" t="s">
        <v>880</v>
      </c>
      <c r="B3021" s="6" t="s">
        <v>1676</v>
      </c>
      <c r="C3021" s="6" t="s">
        <v>4</v>
      </c>
      <c r="D3021" s="6" t="s">
        <v>14</v>
      </c>
      <c r="E3021" s="6" t="str">
        <f t="shared" si="47"/>
        <v>2150401008</v>
      </c>
      <c r="F3021" s="6" t="s">
        <v>2651</v>
      </c>
      <c r="G3021" s="6" t="s">
        <v>4311</v>
      </c>
      <c r="H3021" s="6" t="s">
        <v>4312</v>
      </c>
      <c r="I3021" s="6" t="s">
        <v>1231</v>
      </c>
    </row>
    <row r="3022" spans="1:9">
      <c r="A3022" s="6" t="s">
        <v>880</v>
      </c>
      <c r="B3022" s="6" t="s">
        <v>1676</v>
      </c>
      <c r="C3022" s="6" t="s">
        <v>4</v>
      </c>
      <c r="D3022" s="6" t="s">
        <v>15</v>
      </c>
      <c r="E3022" s="6" t="str">
        <f t="shared" si="47"/>
        <v>2150401009</v>
      </c>
      <c r="F3022" s="6" t="s">
        <v>2651</v>
      </c>
      <c r="G3022" s="6" t="s">
        <v>4311</v>
      </c>
      <c r="H3022" s="6" t="s">
        <v>4312</v>
      </c>
      <c r="I3022" s="6" t="s">
        <v>4318</v>
      </c>
    </row>
    <row r="3023" spans="1:9">
      <c r="A3023" s="6" t="s">
        <v>880</v>
      </c>
      <c r="B3023" s="6" t="s">
        <v>1676</v>
      </c>
      <c r="C3023" s="6" t="s">
        <v>4</v>
      </c>
      <c r="D3023" s="6" t="s">
        <v>16</v>
      </c>
      <c r="E3023" s="6" t="str">
        <f t="shared" si="47"/>
        <v>2150401010</v>
      </c>
      <c r="F3023" s="6" t="s">
        <v>2651</v>
      </c>
      <c r="G3023" s="6" t="s">
        <v>4311</v>
      </c>
      <c r="H3023" s="6" t="s">
        <v>4312</v>
      </c>
      <c r="I3023" s="6" t="s">
        <v>4319</v>
      </c>
    </row>
    <row r="3024" spans="1:9">
      <c r="A3024" s="6" t="s">
        <v>880</v>
      </c>
      <c r="B3024" s="6" t="s">
        <v>1676</v>
      </c>
      <c r="C3024" s="6" t="s">
        <v>4</v>
      </c>
      <c r="D3024" s="6" t="s">
        <v>17</v>
      </c>
      <c r="E3024" s="6" t="str">
        <f t="shared" si="47"/>
        <v>2150401011</v>
      </c>
      <c r="F3024" s="6" t="s">
        <v>2651</v>
      </c>
      <c r="G3024" s="6" t="s">
        <v>4311</v>
      </c>
      <c r="H3024" s="6" t="s">
        <v>4312</v>
      </c>
      <c r="I3024" s="6" t="s">
        <v>4320</v>
      </c>
    </row>
    <row r="3025" spans="1:9">
      <c r="A3025" s="6" t="s">
        <v>880</v>
      </c>
      <c r="B3025" s="6" t="s">
        <v>1676</v>
      </c>
      <c r="C3025" s="6" t="s">
        <v>4</v>
      </c>
      <c r="D3025" s="6" t="s">
        <v>18</v>
      </c>
      <c r="E3025" s="6" t="str">
        <f t="shared" ref="E3025:E3088" si="48">A3025&amp;B3025&amp;C3025&amp;D3025</f>
        <v>2150401012</v>
      </c>
      <c r="F3025" s="6" t="s">
        <v>2651</v>
      </c>
      <c r="G3025" s="6" t="s">
        <v>4311</v>
      </c>
      <c r="H3025" s="6" t="s">
        <v>4312</v>
      </c>
      <c r="I3025" s="6" t="s">
        <v>4321</v>
      </c>
    </row>
    <row r="3026" spans="1:9">
      <c r="A3026" s="6" t="s">
        <v>880</v>
      </c>
      <c r="B3026" s="6" t="s">
        <v>1676</v>
      </c>
      <c r="C3026" s="6" t="s">
        <v>4</v>
      </c>
      <c r="D3026" s="6" t="s">
        <v>23</v>
      </c>
      <c r="E3026" s="6" t="str">
        <f t="shared" si="48"/>
        <v>2150401013</v>
      </c>
      <c r="F3026" s="6" t="s">
        <v>2651</v>
      </c>
      <c r="G3026" s="6" t="s">
        <v>4311</v>
      </c>
      <c r="H3026" s="6" t="s">
        <v>4312</v>
      </c>
      <c r="I3026" s="6" t="s">
        <v>4322</v>
      </c>
    </row>
    <row r="3027" spans="1:9">
      <c r="A3027" s="6" t="s">
        <v>880</v>
      </c>
      <c r="B3027" s="6" t="s">
        <v>1676</v>
      </c>
      <c r="C3027" s="6" t="s">
        <v>4</v>
      </c>
      <c r="D3027" s="6" t="s">
        <v>24</v>
      </c>
      <c r="E3027" s="6" t="str">
        <f t="shared" si="48"/>
        <v>2150401014</v>
      </c>
      <c r="F3027" s="6" t="s">
        <v>2651</v>
      </c>
      <c r="G3027" s="6" t="s">
        <v>4311</v>
      </c>
      <c r="H3027" s="6" t="s">
        <v>4312</v>
      </c>
      <c r="I3027" s="6" t="s">
        <v>4323</v>
      </c>
    </row>
    <row r="3028" spans="1:9">
      <c r="A3028" s="6" t="s">
        <v>880</v>
      </c>
      <c r="B3028" s="6" t="s">
        <v>1676</v>
      </c>
      <c r="C3028" s="6" t="s">
        <v>4</v>
      </c>
      <c r="D3028" s="6" t="s">
        <v>25</v>
      </c>
      <c r="E3028" s="6" t="str">
        <f t="shared" si="48"/>
        <v>2150401015</v>
      </c>
      <c r="F3028" s="6" t="s">
        <v>2651</v>
      </c>
      <c r="G3028" s="6" t="s">
        <v>4311</v>
      </c>
      <c r="H3028" s="6" t="s">
        <v>4312</v>
      </c>
      <c r="I3028" s="6" t="s">
        <v>2630</v>
      </c>
    </row>
    <row r="3029" spans="1:9">
      <c r="A3029" s="6" t="s">
        <v>880</v>
      </c>
      <c r="B3029" s="6" t="s">
        <v>1676</v>
      </c>
      <c r="C3029" s="6" t="s">
        <v>4</v>
      </c>
      <c r="D3029" s="6" t="s">
        <v>26</v>
      </c>
      <c r="E3029" s="6" t="str">
        <f t="shared" si="48"/>
        <v>2150401016</v>
      </c>
      <c r="F3029" s="6" t="s">
        <v>2651</v>
      </c>
      <c r="G3029" s="6" t="s">
        <v>4311</v>
      </c>
      <c r="H3029" s="6" t="s">
        <v>4312</v>
      </c>
      <c r="I3029" s="6" t="s">
        <v>4324</v>
      </c>
    </row>
    <row r="3030" spans="1:9" ht="14.25" thickBot="1">
      <c r="A3030" s="26" t="s">
        <v>880</v>
      </c>
      <c r="B3030" s="26" t="s">
        <v>1676</v>
      </c>
      <c r="C3030" s="26" t="s">
        <v>4</v>
      </c>
      <c r="D3030" s="26" t="s">
        <v>27</v>
      </c>
      <c r="E3030" s="26" t="str">
        <f t="shared" si="48"/>
        <v>2150401017</v>
      </c>
      <c r="F3030" s="26" t="s">
        <v>2651</v>
      </c>
      <c r="G3030" s="26" t="s">
        <v>4311</v>
      </c>
      <c r="H3030" s="26" t="s">
        <v>4312</v>
      </c>
      <c r="I3030" s="26" t="s">
        <v>4325</v>
      </c>
    </row>
    <row r="3031" spans="1:9">
      <c r="A3031" s="7" t="s">
        <v>880</v>
      </c>
      <c r="B3031" s="7" t="s">
        <v>1676</v>
      </c>
      <c r="C3031" s="7" t="s">
        <v>19</v>
      </c>
      <c r="D3031" s="7" t="s">
        <v>6</v>
      </c>
      <c r="E3031" s="7" t="str">
        <f t="shared" si="48"/>
        <v>2150402001</v>
      </c>
      <c r="F3031" s="7" t="s">
        <v>2651</v>
      </c>
      <c r="G3031" s="7" t="s">
        <v>4311</v>
      </c>
      <c r="H3031" s="7" t="s">
        <v>4326</v>
      </c>
      <c r="I3031" s="7" t="s">
        <v>4327</v>
      </c>
    </row>
    <row r="3032" spans="1:9">
      <c r="A3032" s="6" t="s">
        <v>880</v>
      </c>
      <c r="B3032" s="6" t="s">
        <v>1676</v>
      </c>
      <c r="C3032" s="6" t="s">
        <v>19</v>
      </c>
      <c r="D3032" s="6" t="s">
        <v>8</v>
      </c>
      <c r="E3032" s="6" t="str">
        <f t="shared" si="48"/>
        <v>2150402002</v>
      </c>
      <c r="F3032" s="6" t="s">
        <v>2651</v>
      </c>
      <c r="G3032" s="6" t="s">
        <v>4311</v>
      </c>
      <c r="H3032" s="6" t="s">
        <v>4326</v>
      </c>
      <c r="I3032" s="6" t="s">
        <v>4328</v>
      </c>
    </row>
    <row r="3033" spans="1:9">
      <c r="A3033" s="6" t="s">
        <v>880</v>
      </c>
      <c r="B3033" s="6" t="s">
        <v>1676</v>
      </c>
      <c r="C3033" s="6" t="s">
        <v>19</v>
      </c>
      <c r="D3033" s="6" t="s">
        <v>9</v>
      </c>
      <c r="E3033" s="6" t="str">
        <f t="shared" si="48"/>
        <v>2150402003</v>
      </c>
      <c r="F3033" s="6" t="s">
        <v>2651</v>
      </c>
      <c r="G3033" s="6" t="s">
        <v>4311</v>
      </c>
      <c r="H3033" s="6" t="s">
        <v>4326</v>
      </c>
      <c r="I3033" s="6" t="s">
        <v>4329</v>
      </c>
    </row>
    <row r="3034" spans="1:9">
      <c r="A3034" s="6" t="s">
        <v>880</v>
      </c>
      <c r="B3034" s="6" t="s">
        <v>1676</v>
      </c>
      <c r="C3034" s="6" t="s">
        <v>19</v>
      </c>
      <c r="D3034" s="6" t="s">
        <v>10</v>
      </c>
      <c r="E3034" s="6" t="str">
        <f t="shared" si="48"/>
        <v>2150402004</v>
      </c>
      <c r="F3034" s="6" t="s">
        <v>2651</v>
      </c>
      <c r="G3034" s="6" t="s">
        <v>4311</v>
      </c>
      <c r="H3034" s="6" t="s">
        <v>4326</v>
      </c>
      <c r="I3034" s="6" t="s">
        <v>318</v>
      </c>
    </row>
    <row r="3035" spans="1:9">
      <c r="A3035" s="6" t="s">
        <v>880</v>
      </c>
      <c r="B3035" s="6" t="s">
        <v>1676</v>
      </c>
      <c r="C3035" s="6" t="s">
        <v>19</v>
      </c>
      <c r="D3035" s="6" t="s">
        <v>11</v>
      </c>
      <c r="E3035" s="6" t="str">
        <f t="shared" si="48"/>
        <v>2150402005</v>
      </c>
      <c r="F3035" s="6" t="s">
        <v>2651</v>
      </c>
      <c r="G3035" s="6" t="s">
        <v>4311</v>
      </c>
      <c r="H3035" s="6" t="s">
        <v>4326</v>
      </c>
      <c r="I3035" s="6" t="s">
        <v>4330</v>
      </c>
    </row>
    <row r="3036" spans="1:9">
      <c r="A3036" s="6" t="s">
        <v>880</v>
      </c>
      <c r="B3036" s="6" t="s">
        <v>1676</v>
      </c>
      <c r="C3036" s="6" t="s">
        <v>19</v>
      </c>
      <c r="D3036" s="6" t="s">
        <v>12</v>
      </c>
      <c r="E3036" s="6" t="str">
        <f t="shared" si="48"/>
        <v>2150402006</v>
      </c>
      <c r="F3036" s="6" t="s">
        <v>2651</v>
      </c>
      <c r="G3036" s="6" t="s">
        <v>4311</v>
      </c>
      <c r="H3036" s="6" t="s">
        <v>4326</v>
      </c>
      <c r="I3036" s="6" t="s">
        <v>4331</v>
      </c>
    </row>
    <row r="3037" spans="1:9">
      <c r="A3037" s="6" t="s">
        <v>880</v>
      </c>
      <c r="B3037" s="6" t="s">
        <v>1676</v>
      </c>
      <c r="C3037" s="6" t="s">
        <v>19</v>
      </c>
      <c r="D3037" s="6" t="s">
        <v>13</v>
      </c>
      <c r="E3037" s="6" t="str">
        <f t="shared" si="48"/>
        <v>2150402007</v>
      </c>
      <c r="F3037" s="6" t="s">
        <v>2651</v>
      </c>
      <c r="G3037" s="6" t="s">
        <v>4311</v>
      </c>
      <c r="H3037" s="6" t="s">
        <v>4326</v>
      </c>
      <c r="I3037" s="6" t="s">
        <v>2101</v>
      </c>
    </row>
    <row r="3038" spans="1:9" ht="14.25" thickBot="1">
      <c r="A3038" s="8" t="s">
        <v>880</v>
      </c>
      <c r="B3038" s="8" t="s">
        <v>1676</v>
      </c>
      <c r="C3038" s="8" t="s">
        <v>19</v>
      </c>
      <c r="D3038" s="8" t="s">
        <v>14</v>
      </c>
      <c r="E3038" s="8" t="str">
        <f t="shared" si="48"/>
        <v>2150402008</v>
      </c>
      <c r="F3038" s="8" t="s">
        <v>2651</v>
      </c>
      <c r="G3038" s="8" t="s">
        <v>4311</v>
      </c>
      <c r="H3038" s="8" t="s">
        <v>4326</v>
      </c>
      <c r="I3038" s="8" t="s">
        <v>4332</v>
      </c>
    </row>
    <row r="3039" spans="1:9">
      <c r="A3039" s="25" t="s">
        <v>880</v>
      </c>
      <c r="B3039" s="25" t="s">
        <v>1676</v>
      </c>
      <c r="C3039" s="25" t="s">
        <v>41</v>
      </c>
      <c r="D3039" s="25" t="s">
        <v>6</v>
      </c>
      <c r="E3039" s="25" t="str">
        <f t="shared" si="48"/>
        <v>2150403001</v>
      </c>
      <c r="F3039" s="25" t="s">
        <v>2651</v>
      </c>
      <c r="G3039" s="25" t="s">
        <v>4311</v>
      </c>
      <c r="H3039" s="25" t="s">
        <v>4333</v>
      </c>
      <c r="I3039" s="25" t="s">
        <v>4334</v>
      </c>
    </row>
    <row r="3040" spans="1:9" ht="14.25" thickBot="1">
      <c r="A3040" s="26" t="s">
        <v>880</v>
      </c>
      <c r="B3040" s="26" t="s">
        <v>1676</v>
      </c>
      <c r="C3040" s="26" t="s">
        <v>41</v>
      </c>
      <c r="D3040" s="26" t="s">
        <v>8</v>
      </c>
      <c r="E3040" s="26" t="str">
        <f t="shared" si="48"/>
        <v>2150403002</v>
      </c>
      <c r="F3040" s="26" t="s">
        <v>2651</v>
      </c>
      <c r="G3040" s="26" t="s">
        <v>4311</v>
      </c>
      <c r="H3040" s="26" t="s">
        <v>4333</v>
      </c>
      <c r="I3040" s="26" t="s">
        <v>4335</v>
      </c>
    </row>
    <row r="3041" spans="1:9">
      <c r="A3041" s="9" t="s">
        <v>880</v>
      </c>
      <c r="B3041" s="9" t="s">
        <v>1676</v>
      </c>
      <c r="C3041" s="9" t="s">
        <v>88</v>
      </c>
      <c r="D3041" s="9" t="s">
        <v>6</v>
      </c>
      <c r="E3041" s="9" t="str">
        <f t="shared" si="48"/>
        <v>2150404001</v>
      </c>
      <c r="F3041" s="9" t="s">
        <v>2651</v>
      </c>
      <c r="G3041" s="9" t="s">
        <v>4311</v>
      </c>
      <c r="H3041" s="9" t="s">
        <v>4336</v>
      </c>
      <c r="I3041" s="9" t="s">
        <v>4337</v>
      </c>
    </row>
    <row r="3042" spans="1:9">
      <c r="A3042" s="10" t="s">
        <v>880</v>
      </c>
      <c r="B3042" s="10" t="s">
        <v>1676</v>
      </c>
      <c r="C3042" s="10" t="s">
        <v>88</v>
      </c>
      <c r="D3042" s="10" t="s">
        <v>8</v>
      </c>
      <c r="E3042" s="10" t="str">
        <f t="shared" si="48"/>
        <v>2150404002</v>
      </c>
      <c r="F3042" s="10" t="s">
        <v>2651</v>
      </c>
      <c r="G3042" s="10" t="s">
        <v>4311</v>
      </c>
      <c r="H3042" s="10" t="s">
        <v>4336</v>
      </c>
      <c r="I3042" s="10" t="s">
        <v>2621</v>
      </c>
    </row>
    <row r="3043" spans="1:9">
      <c r="A3043" s="10" t="s">
        <v>880</v>
      </c>
      <c r="B3043" s="10" t="s">
        <v>1676</v>
      </c>
      <c r="C3043" s="10" t="s">
        <v>88</v>
      </c>
      <c r="D3043" s="10" t="s">
        <v>9</v>
      </c>
      <c r="E3043" s="10" t="str">
        <f t="shared" si="48"/>
        <v>2150404003</v>
      </c>
      <c r="F3043" s="10" t="s">
        <v>2651</v>
      </c>
      <c r="G3043" s="10" t="s">
        <v>4311</v>
      </c>
      <c r="H3043" s="10" t="s">
        <v>4336</v>
      </c>
      <c r="I3043" s="10" t="s">
        <v>373</v>
      </c>
    </row>
    <row r="3044" spans="1:9" ht="14.25" thickBot="1">
      <c r="A3044" s="11" t="s">
        <v>880</v>
      </c>
      <c r="B3044" s="11" t="s">
        <v>1676</v>
      </c>
      <c r="C3044" s="11" t="s">
        <v>88</v>
      </c>
      <c r="D3044" s="11" t="s">
        <v>10</v>
      </c>
      <c r="E3044" s="11" t="str">
        <f t="shared" si="48"/>
        <v>2150404004</v>
      </c>
      <c r="F3044" s="11" t="s">
        <v>2651</v>
      </c>
      <c r="G3044" s="11" t="s">
        <v>4311</v>
      </c>
      <c r="H3044" s="11" t="s">
        <v>4336</v>
      </c>
      <c r="I3044" s="11" t="s">
        <v>2114</v>
      </c>
    </row>
    <row r="3045" spans="1:9">
      <c r="A3045" s="28" t="s">
        <v>880</v>
      </c>
      <c r="B3045" s="28" t="s">
        <v>1240</v>
      </c>
      <c r="C3045" s="28" t="s">
        <v>4</v>
      </c>
      <c r="D3045" s="28" t="s">
        <v>6</v>
      </c>
      <c r="E3045" s="28" t="str">
        <f t="shared" si="48"/>
        <v>2150501001</v>
      </c>
      <c r="F3045" s="28" t="s">
        <v>2651</v>
      </c>
      <c r="G3045" s="28" t="s">
        <v>4338</v>
      </c>
      <c r="H3045" s="28" t="s">
        <v>4338</v>
      </c>
      <c r="I3045" s="28" t="s">
        <v>4339</v>
      </c>
    </row>
    <row r="3046" spans="1:9">
      <c r="A3046" s="10" t="s">
        <v>880</v>
      </c>
      <c r="B3046" s="10" t="s">
        <v>1240</v>
      </c>
      <c r="C3046" s="10" t="s">
        <v>4</v>
      </c>
      <c r="D3046" s="10" t="s">
        <v>8</v>
      </c>
      <c r="E3046" s="10" t="str">
        <f t="shared" si="48"/>
        <v>2150501002</v>
      </c>
      <c r="F3046" s="10" t="s">
        <v>2651</v>
      </c>
      <c r="G3046" s="10" t="s">
        <v>4338</v>
      </c>
      <c r="H3046" s="10" t="s">
        <v>4338</v>
      </c>
      <c r="I3046" s="10" t="s">
        <v>283</v>
      </c>
    </row>
    <row r="3047" spans="1:9">
      <c r="A3047" s="10" t="s">
        <v>880</v>
      </c>
      <c r="B3047" s="10" t="s">
        <v>1240</v>
      </c>
      <c r="C3047" s="10" t="s">
        <v>4</v>
      </c>
      <c r="D3047" s="10" t="s">
        <v>9</v>
      </c>
      <c r="E3047" s="10" t="str">
        <f t="shared" si="48"/>
        <v>2150501003</v>
      </c>
      <c r="F3047" s="10" t="s">
        <v>2651</v>
      </c>
      <c r="G3047" s="10" t="s">
        <v>4338</v>
      </c>
      <c r="H3047" s="10" t="s">
        <v>4338</v>
      </c>
      <c r="I3047" s="10" t="s">
        <v>4340</v>
      </c>
    </row>
    <row r="3048" spans="1:9">
      <c r="A3048" s="10" t="s">
        <v>880</v>
      </c>
      <c r="B3048" s="10" t="s">
        <v>1240</v>
      </c>
      <c r="C3048" s="10" t="s">
        <v>4</v>
      </c>
      <c r="D3048" s="10" t="s">
        <v>10</v>
      </c>
      <c r="E3048" s="10" t="str">
        <f t="shared" si="48"/>
        <v>2150501004</v>
      </c>
      <c r="F3048" s="10" t="s">
        <v>2651</v>
      </c>
      <c r="G3048" s="10" t="s">
        <v>4338</v>
      </c>
      <c r="H3048" s="10" t="s">
        <v>4338</v>
      </c>
      <c r="I3048" s="10" t="s">
        <v>4341</v>
      </c>
    </row>
    <row r="3049" spans="1:9">
      <c r="A3049" s="10" t="s">
        <v>880</v>
      </c>
      <c r="B3049" s="10" t="s">
        <v>1240</v>
      </c>
      <c r="C3049" s="10" t="s">
        <v>4</v>
      </c>
      <c r="D3049" s="10" t="s">
        <v>11</v>
      </c>
      <c r="E3049" s="10" t="str">
        <f t="shared" si="48"/>
        <v>2150501005</v>
      </c>
      <c r="F3049" s="10" t="s">
        <v>2651</v>
      </c>
      <c r="G3049" s="10" t="s">
        <v>4338</v>
      </c>
      <c r="H3049" s="10" t="s">
        <v>4338</v>
      </c>
      <c r="I3049" s="10" t="s">
        <v>4342</v>
      </c>
    </row>
    <row r="3050" spans="1:9">
      <c r="A3050" s="10" t="s">
        <v>880</v>
      </c>
      <c r="B3050" s="10" t="s">
        <v>1240</v>
      </c>
      <c r="C3050" s="10" t="s">
        <v>4</v>
      </c>
      <c r="D3050" s="10" t="s">
        <v>12</v>
      </c>
      <c r="E3050" s="10" t="str">
        <f t="shared" si="48"/>
        <v>2150501006</v>
      </c>
      <c r="F3050" s="10" t="s">
        <v>2651</v>
      </c>
      <c r="G3050" s="10" t="s">
        <v>4338</v>
      </c>
      <c r="H3050" s="10" t="s">
        <v>4338</v>
      </c>
      <c r="I3050" s="10" t="s">
        <v>228</v>
      </c>
    </row>
    <row r="3051" spans="1:9">
      <c r="A3051" s="10" t="s">
        <v>880</v>
      </c>
      <c r="B3051" s="10" t="s">
        <v>1240</v>
      </c>
      <c r="C3051" s="10" t="s">
        <v>4</v>
      </c>
      <c r="D3051" s="10" t="s">
        <v>13</v>
      </c>
      <c r="E3051" s="10" t="str">
        <f t="shared" si="48"/>
        <v>2150501007</v>
      </c>
      <c r="F3051" s="10" t="s">
        <v>2651</v>
      </c>
      <c r="G3051" s="10" t="s">
        <v>4338</v>
      </c>
      <c r="H3051" s="10" t="s">
        <v>4338</v>
      </c>
      <c r="I3051" s="10" t="s">
        <v>4343</v>
      </c>
    </row>
    <row r="3052" spans="1:9">
      <c r="A3052" s="10" t="s">
        <v>880</v>
      </c>
      <c r="B3052" s="10" t="s">
        <v>1240</v>
      </c>
      <c r="C3052" s="10" t="s">
        <v>4</v>
      </c>
      <c r="D3052" s="10" t="s">
        <v>14</v>
      </c>
      <c r="E3052" s="10" t="str">
        <f t="shared" si="48"/>
        <v>2150501008</v>
      </c>
      <c r="F3052" s="10" t="s">
        <v>2651</v>
      </c>
      <c r="G3052" s="10" t="s">
        <v>4338</v>
      </c>
      <c r="H3052" s="10" t="s">
        <v>4338</v>
      </c>
      <c r="I3052" s="10" t="s">
        <v>4344</v>
      </c>
    </row>
    <row r="3053" spans="1:9">
      <c r="A3053" s="10" t="s">
        <v>880</v>
      </c>
      <c r="B3053" s="10" t="s">
        <v>1240</v>
      </c>
      <c r="C3053" s="10" t="s">
        <v>4</v>
      </c>
      <c r="D3053" s="10" t="s">
        <v>15</v>
      </c>
      <c r="E3053" s="10" t="str">
        <f t="shared" si="48"/>
        <v>2150501009</v>
      </c>
      <c r="F3053" s="10" t="s">
        <v>2651</v>
      </c>
      <c r="G3053" s="10" t="s">
        <v>4338</v>
      </c>
      <c r="H3053" s="10" t="s">
        <v>4338</v>
      </c>
      <c r="I3053" s="10" t="s">
        <v>1059</v>
      </c>
    </row>
    <row r="3054" spans="1:9">
      <c r="A3054" s="10" t="s">
        <v>880</v>
      </c>
      <c r="B3054" s="10" t="s">
        <v>1240</v>
      </c>
      <c r="C3054" s="10" t="s">
        <v>4</v>
      </c>
      <c r="D3054" s="10" t="s">
        <v>16</v>
      </c>
      <c r="E3054" s="10" t="str">
        <f t="shared" si="48"/>
        <v>2150501010</v>
      </c>
      <c r="F3054" s="10" t="s">
        <v>2651</v>
      </c>
      <c r="G3054" s="10" t="s">
        <v>4338</v>
      </c>
      <c r="H3054" s="10" t="s">
        <v>4338</v>
      </c>
      <c r="I3054" s="10" t="s">
        <v>1258</v>
      </c>
    </row>
    <row r="3055" spans="1:9">
      <c r="A3055" s="10" t="s">
        <v>880</v>
      </c>
      <c r="B3055" s="10" t="s">
        <v>1240</v>
      </c>
      <c r="C3055" s="10" t="s">
        <v>4</v>
      </c>
      <c r="D3055" s="10" t="s">
        <v>17</v>
      </c>
      <c r="E3055" s="10" t="str">
        <f t="shared" si="48"/>
        <v>2150501011</v>
      </c>
      <c r="F3055" s="10" t="s">
        <v>2651</v>
      </c>
      <c r="G3055" s="10" t="s">
        <v>4338</v>
      </c>
      <c r="H3055" s="10" t="s">
        <v>4338</v>
      </c>
      <c r="I3055" s="10" t="s">
        <v>1230</v>
      </c>
    </row>
    <row r="3056" spans="1:9">
      <c r="A3056" s="10" t="s">
        <v>880</v>
      </c>
      <c r="B3056" s="10" t="s">
        <v>1240</v>
      </c>
      <c r="C3056" s="10" t="s">
        <v>4</v>
      </c>
      <c r="D3056" s="10" t="s">
        <v>18</v>
      </c>
      <c r="E3056" s="10" t="str">
        <f t="shared" si="48"/>
        <v>2150501012</v>
      </c>
      <c r="F3056" s="10" t="s">
        <v>2651</v>
      </c>
      <c r="G3056" s="10" t="s">
        <v>4338</v>
      </c>
      <c r="H3056" s="10" t="s">
        <v>4338</v>
      </c>
      <c r="I3056" s="10" t="s">
        <v>4345</v>
      </c>
    </row>
    <row r="3057" spans="1:9">
      <c r="A3057" s="10" t="s">
        <v>880</v>
      </c>
      <c r="B3057" s="10" t="s">
        <v>1240</v>
      </c>
      <c r="C3057" s="10" t="s">
        <v>4</v>
      </c>
      <c r="D3057" s="10" t="s">
        <v>23</v>
      </c>
      <c r="E3057" s="10" t="str">
        <f t="shared" si="48"/>
        <v>2150501013</v>
      </c>
      <c r="F3057" s="10" t="s">
        <v>2651</v>
      </c>
      <c r="G3057" s="10" t="s">
        <v>4338</v>
      </c>
      <c r="H3057" s="10" t="s">
        <v>4338</v>
      </c>
      <c r="I3057" s="10" t="s">
        <v>4346</v>
      </c>
    </row>
    <row r="3058" spans="1:9">
      <c r="A3058" s="10" t="s">
        <v>880</v>
      </c>
      <c r="B3058" s="10" t="s">
        <v>1240</v>
      </c>
      <c r="C3058" s="10" t="s">
        <v>4</v>
      </c>
      <c r="D3058" s="10" t="s">
        <v>24</v>
      </c>
      <c r="E3058" s="10" t="str">
        <f t="shared" si="48"/>
        <v>2150501014</v>
      </c>
      <c r="F3058" s="10" t="s">
        <v>2651</v>
      </c>
      <c r="G3058" s="10" t="s">
        <v>4338</v>
      </c>
      <c r="H3058" s="10" t="s">
        <v>4338</v>
      </c>
      <c r="I3058" s="10" t="s">
        <v>2519</v>
      </c>
    </row>
    <row r="3059" spans="1:9">
      <c r="A3059" s="10" t="s">
        <v>880</v>
      </c>
      <c r="B3059" s="10" t="s">
        <v>1240</v>
      </c>
      <c r="C3059" s="10" t="s">
        <v>4</v>
      </c>
      <c r="D3059" s="10" t="s">
        <v>25</v>
      </c>
      <c r="E3059" s="10" t="str">
        <f t="shared" si="48"/>
        <v>2150501015</v>
      </c>
      <c r="F3059" s="10" t="s">
        <v>2651</v>
      </c>
      <c r="G3059" s="10" t="s">
        <v>4338</v>
      </c>
      <c r="H3059" s="10" t="s">
        <v>4338</v>
      </c>
      <c r="I3059" s="10" t="s">
        <v>4347</v>
      </c>
    </row>
    <row r="3060" spans="1:9" ht="14.25" thickBot="1">
      <c r="A3060" s="29" t="s">
        <v>880</v>
      </c>
      <c r="B3060" s="29" t="s">
        <v>1240</v>
      </c>
      <c r="C3060" s="29" t="s">
        <v>4</v>
      </c>
      <c r="D3060" s="29" t="s">
        <v>26</v>
      </c>
      <c r="E3060" s="29" t="str">
        <f t="shared" si="48"/>
        <v>2150501016</v>
      </c>
      <c r="F3060" s="29" t="s">
        <v>2651</v>
      </c>
      <c r="G3060" s="29" t="s">
        <v>4338</v>
      </c>
      <c r="H3060" s="29" t="s">
        <v>4338</v>
      </c>
      <c r="I3060" s="29" t="s">
        <v>386</v>
      </c>
    </row>
    <row r="3061" spans="1:9">
      <c r="A3061" s="9" t="s">
        <v>880</v>
      </c>
      <c r="B3061" s="9" t="s">
        <v>1240</v>
      </c>
      <c r="C3061" s="9" t="s">
        <v>19</v>
      </c>
      <c r="D3061" s="9" t="s">
        <v>6</v>
      </c>
      <c r="E3061" s="9" t="str">
        <f t="shared" si="48"/>
        <v>2150502001</v>
      </c>
      <c r="F3061" s="9" t="s">
        <v>2651</v>
      </c>
      <c r="G3061" s="9" t="s">
        <v>4338</v>
      </c>
      <c r="H3061" s="9" t="s">
        <v>4348</v>
      </c>
      <c r="I3061" s="9" t="s">
        <v>1239</v>
      </c>
    </row>
    <row r="3062" spans="1:9">
      <c r="A3062" s="10" t="s">
        <v>880</v>
      </c>
      <c r="B3062" s="10" t="s">
        <v>1240</v>
      </c>
      <c r="C3062" s="10" t="s">
        <v>19</v>
      </c>
      <c r="D3062" s="10" t="s">
        <v>8</v>
      </c>
      <c r="E3062" s="10" t="str">
        <f t="shared" si="48"/>
        <v>2150502002</v>
      </c>
      <c r="F3062" s="10" t="s">
        <v>2651</v>
      </c>
      <c r="G3062" s="10" t="s">
        <v>4338</v>
      </c>
      <c r="H3062" s="10" t="s">
        <v>4348</v>
      </c>
      <c r="I3062" s="10" t="s">
        <v>846</v>
      </c>
    </row>
    <row r="3063" spans="1:9">
      <c r="A3063" s="10" t="s">
        <v>880</v>
      </c>
      <c r="B3063" s="10" t="s">
        <v>1240</v>
      </c>
      <c r="C3063" s="10" t="s">
        <v>19</v>
      </c>
      <c r="D3063" s="10" t="s">
        <v>9</v>
      </c>
      <c r="E3063" s="10" t="str">
        <f t="shared" si="48"/>
        <v>2150502003</v>
      </c>
      <c r="F3063" s="10" t="s">
        <v>2651</v>
      </c>
      <c r="G3063" s="10" t="s">
        <v>4338</v>
      </c>
      <c r="H3063" s="10" t="s">
        <v>4348</v>
      </c>
      <c r="I3063" s="10" t="s">
        <v>1786</v>
      </c>
    </row>
    <row r="3064" spans="1:9">
      <c r="A3064" s="10" t="s">
        <v>880</v>
      </c>
      <c r="B3064" s="10" t="s">
        <v>1240</v>
      </c>
      <c r="C3064" s="10" t="s">
        <v>19</v>
      </c>
      <c r="D3064" s="10" t="s">
        <v>10</v>
      </c>
      <c r="E3064" s="10" t="str">
        <f t="shared" si="48"/>
        <v>2150502004</v>
      </c>
      <c r="F3064" s="10" t="s">
        <v>2651</v>
      </c>
      <c r="G3064" s="10" t="s">
        <v>4338</v>
      </c>
      <c r="H3064" s="10" t="s">
        <v>4348</v>
      </c>
      <c r="I3064" s="10" t="s">
        <v>833</v>
      </c>
    </row>
    <row r="3065" spans="1:9">
      <c r="A3065" s="10" t="s">
        <v>880</v>
      </c>
      <c r="B3065" s="10" t="s">
        <v>1240</v>
      </c>
      <c r="C3065" s="10" t="s">
        <v>19</v>
      </c>
      <c r="D3065" s="10" t="s">
        <v>11</v>
      </c>
      <c r="E3065" s="10" t="str">
        <f t="shared" si="48"/>
        <v>2150502005</v>
      </c>
      <c r="F3065" s="10" t="s">
        <v>2651</v>
      </c>
      <c r="G3065" s="10" t="s">
        <v>4338</v>
      </c>
      <c r="H3065" s="10" t="s">
        <v>4348</v>
      </c>
      <c r="I3065" s="10" t="s">
        <v>700</v>
      </c>
    </row>
    <row r="3066" spans="1:9">
      <c r="A3066" s="10" t="s">
        <v>880</v>
      </c>
      <c r="B3066" s="10" t="s">
        <v>1240</v>
      </c>
      <c r="C3066" s="10" t="s">
        <v>19</v>
      </c>
      <c r="D3066" s="10" t="s">
        <v>12</v>
      </c>
      <c r="E3066" s="10" t="str">
        <f t="shared" si="48"/>
        <v>2150502006</v>
      </c>
      <c r="F3066" s="10" t="s">
        <v>2651</v>
      </c>
      <c r="G3066" s="10" t="s">
        <v>4338</v>
      </c>
      <c r="H3066" s="10" t="s">
        <v>4348</v>
      </c>
      <c r="I3066" s="10" t="s">
        <v>305</v>
      </c>
    </row>
    <row r="3067" spans="1:9">
      <c r="A3067" s="10" t="s">
        <v>880</v>
      </c>
      <c r="B3067" s="10" t="s">
        <v>1240</v>
      </c>
      <c r="C3067" s="10" t="s">
        <v>19</v>
      </c>
      <c r="D3067" s="10" t="s">
        <v>13</v>
      </c>
      <c r="E3067" s="10" t="str">
        <f t="shared" si="48"/>
        <v>2150502007</v>
      </c>
      <c r="F3067" s="10" t="s">
        <v>2651</v>
      </c>
      <c r="G3067" s="10" t="s">
        <v>4338</v>
      </c>
      <c r="H3067" s="10" t="s">
        <v>4348</v>
      </c>
      <c r="I3067" s="10" t="s">
        <v>1847</v>
      </c>
    </row>
    <row r="3068" spans="1:9">
      <c r="A3068" s="10" t="s">
        <v>880</v>
      </c>
      <c r="B3068" s="10" t="s">
        <v>1240</v>
      </c>
      <c r="C3068" s="10" t="s">
        <v>19</v>
      </c>
      <c r="D3068" s="10" t="s">
        <v>14</v>
      </c>
      <c r="E3068" s="10" t="str">
        <f t="shared" si="48"/>
        <v>2150502008</v>
      </c>
      <c r="F3068" s="10" t="s">
        <v>2651</v>
      </c>
      <c r="G3068" s="10" t="s">
        <v>4338</v>
      </c>
      <c r="H3068" s="10" t="s">
        <v>4348</v>
      </c>
      <c r="I3068" s="10" t="s">
        <v>1846</v>
      </c>
    </row>
    <row r="3069" spans="1:9">
      <c r="A3069" s="10" t="s">
        <v>880</v>
      </c>
      <c r="B3069" s="10" t="s">
        <v>1240</v>
      </c>
      <c r="C3069" s="10" t="s">
        <v>19</v>
      </c>
      <c r="D3069" s="10" t="s">
        <v>15</v>
      </c>
      <c r="E3069" s="10" t="str">
        <f t="shared" si="48"/>
        <v>2150502009</v>
      </c>
      <c r="F3069" s="10" t="s">
        <v>2651</v>
      </c>
      <c r="G3069" s="10" t="s">
        <v>4338</v>
      </c>
      <c r="H3069" s="10" t="s">
        <v>4348</v>
      </c>
      <c r="I3069" s="10" t="s">
        <v>4349</v>
      </c>
    </row>
    <row r="3070" spans="1:9">
      <c r="A3070" s="10" t="s">
        <v>880</v>
      </c>
      <c r="B3070" s="10" t="s">
        <v>1240</v>
      </c>
      <c r="C3070" s="10" t="s">
        <v>19</v>
      </c>
      <c r="D3070" s="10" t="s">
        <v>16</v>
      </c>
      <c r="E3070" s="10" t="str">
        <f t="shared" si="48"/>
        <v>2150502010</v>
      </c>
      <c r="F3070" s="10" t="s">
        <v>2651</v>
      </c>
      <c r="G3070" s="10" t="s">
        <v>4338</v>
      </c>
      <c r="H3070" s="10" t="s">
        <v>4348</v>
      </c>
      <c r="I3070" s="10" t="s">
        <v>2370</v>
      </c>
    </row>
    <row r="3071" spans="1:9" ht="14.25" thickBot="1">
      <c r="A3071" s="11" t="s">
        <v>880</v>
      </c>
      <c r="B3071" s="11" t="s">
        <v>1240</v>
      </c>
      <c r="C3071" s="11" t="s">
        <v>19</v>
      </c>
      <c r="D3071" s="11" t="s">
        <v>17</v>
      </c>
      <c r="E3071" s="11" t="str">
        <f t="shared" si="48"/>
        <v>2150502011</v>
      </c>
      <c r="F3071" s="11" t="s">
        <v>2651</v>
      </c>
      <c r="G3071" s="11" t="s">
        <v>4338</v>
      </c>
      <c r="H3071" s="11" t="s">
        <v>4348</v>
      </c>
      <c r="I3071" s="11" t="s">
        <v>1085</v>
      </c>
    </row>
    <row r="3072" spans="1:9">
      <c r="A3072" s="28" t="s">
        <v>880</v>
      </c>
      <c r="B3072" s="28" t="s">
        <v>1240</v>
      </c>
      <c r="C3072" s="28" t="s">
        <v>41</v>
      </c>
      <c r="D3072" s="28" t="s">
        <v>6</v>
      </c>
      <c r="E3072" s="28" t="str">
        <f t="shared" si="48"/>
        <v>2150503001</v>
      </c>
      <c r="F3072" s="28" t="s">
        <v>2651</v>
      </c>
      <c r="G3072" s="28" t="s">
        <v>4338</v>
      </c>
      <c r="H3072" s="28" t="s">
        <v>4350</v>
      </c>
      <c r="I3072" s="28" t="s">
        <v>86</v>
      </c>
    </row>
    <row r="3073" spans="1:9">
      <c r="A3073" s="10" t="s">
        <v>880</v>
      </c>
      <c r="B3073" s="10" t="s">
        <v>1240</v>
      </c>
      <c r="C3073" s="10" t="s">
        <v>41</v>
      </c>
      <c r="D3073" s="10" t="s">
        <v>8</v>
      </c>
      <c r="E3073" s="10" t="str">
        <f t="shared" si="48"/>
        <v>2150503002</v>
      </c>
      <c r="F3073" s="10" t="s">
        <v>2651</v>
      </c>
      <c r="G3073" s="10" t="s">
        <v>4338</v>
      </c>
      <c r="H3073" s="10" t="s">
        <v>4350</v>
      </c>
      <c r="I3073" s="10" t="s">
        <v>727</v>
      </c>
    </row>
    <row r="3074" spans="1:9">
      <c r="A3074" s="10" t="s">
        <v>880</v>
      </c>
      <c r="B3074" s="10" t="s">
        <v>1240</v>
      </c>
      <c r="C3074" s="10" t="s">
        <v>41</v>
      </c>
      <c r="D3074" s="10" t="s">
        <v>9</v>
      </c>
      <c r="E3074" s="10" t="str">
        <f t="shared" si="48"/>
        <v>2150503003</v>
      </c>
      <c r="F3074" s="10" t="s">
        <v>2651</v>
      </c>
      <c r="G3074" s="10" t="s">
        <v>4338</v>
      </c>
      <c r="H3074" s="10" t="s">
        <v>4350</v>
      </c>
      <c r="I3074" s="10" t="s">
        <v>846</v>
      </c>
    </row>
    <row r="3075" spans="1:9">
      <c r="A3075" s="10" t="s">
        <v>880</v>
      </c>
      <c r="B3075" s="10" t="s">
        <v>1240</v>
      </c>
      <c r="C3075" s="10" t="s">
        <v>41</v>
      </c>
      <c r="D3075" s="10" t="s">
        <v>10</v>
      </c>
      <c r="E3075" s="10" t="str">
        <f t="shared" si="48"/>
        <v>2150503004</v>
      </c>
      <c r="F3075" s="10" t="s">
        <v>2651</v>
      </c>
      <c r="G3075" s="10" t="s">
        <v>4338</v>
      </c>
      <c r="H3075" s="10" t="s">
        <v>4350</v>
      </c>
      <c r="I3075" s="10" t="s">
        <v>1326</v>
      </c>
    </row>
    <row r="3076" spans="1:9" ht="14.25" thickBot="1">
      <c r="A3076" s="29" t="s">
        <v>880</v>
      </c>
      <c r="B3076" s="29" t="s">
        <v>1240</v>
      </c>
      <c r="C3076" s="29" t="s">
        <v>41</v>
      </c>
      <c r="D3076" s="29" t="s">
        <v>11</v>
      </c>
      <c r="E3076" s="29" t="str">
        <f t="shared" si="48"/>
        <v>2150503005</v>
      </c>
      <c r="F3076" s="29" t="s">
        <v>2651</v>
      </c>
      <c r="G3076" s="29" t="s">
        <v>4338</v>
      </c>
      <c r="H3076" s="29" t="s">
        <v>4350</v>
      </c>
      <c r="I3076" s="29" t="s">
        <v>4351</v>
      </c>
    </row>
    <row r="3077" spans="1:9">
      <c r="A3077" s="7" t="s">
        <v>880</v>
      </c>
      <c r="B3077" s="7" t="s">
        <v>1240</v>
      </c>
      <c r="C3077" s="7" t="s">
        <v>88</v>
      </c>
      <c r="D3077" s="7" t="s">
        <v>6</v>
      </c>
      <c r="E3077" s="7" t="str">
        <f t="shared" si="48"/>
        <v>2150504001</v>
      </c>
      <c r="F3077" s="7" t="s">
        <v>2651</v>
      </c>
      <c r="G3077" s="7" t="s">
        <v>4338</v>
      </c>
      <c r="H3077" s="7" t="s">
        <v>4352</v>
      </c>
      <c r="I3077" s="7" t="s">
        <v>1839</v>
      </c>
    </row>
    <row r="3078" spans="1:9">
      <c r="A3078" s="6" t="s">
        <v>880</v>
      </c>
      <c r="B3078" s="6" t="s">
        <v>1240</v>
      </c>
      <c r="C3078" s="6" t="s">
        <v>88</v>
      </c>
      <c r="D3078" s="6" t="s">
        <v>8</v>
      </c>
      <c r="E3078" s="6" t="str">
        <f t="shared" si="48"/>
        <v>2150504002</v>
      </c>
      <c r="F3078" s="6" t="s">
        <v>2651</v>
      </c>
      <c r="G3078" s="6" t="s">
        <v>4338</v>
      </c>
      <c r="H3078" s="6" t="s">
        <v>4352</v>
      </c>
      <c r="I3078" s="6" t="s">
        <v>318</v>
      </c>
    </row>
    <row r="3079" spans="1:9">
      <c r="A3079" s="6" t="s">
        <v>880</v>
      </c>
      <c r="B3079" s="6" t="s">
        <v>1240</v>
      </c>
      <c r="C3079" s="6" t="s">
        <v>88</v>
      </c>
      <c r="D3079" s="6" t="s">
        <v>9</v>
      </c>
      <c r="E3079" s="6" t="str">
        <f t="shared" si="48"/>
        <v>2150504003</v>
      </c>
      <c r="F3079" s="6" t="s">
        <v>2651</v>
      </c>
      <c r="G3079" s="6" t="s">
        <v>4338</v>
      </c>
      <c r="H3079" s="6" t="s">
        <v>4352</v>
      </c>
      <c r="I3079" s="6" t="s">
        <v>1171</v>
      </c>
    </row>
    <row r="3080" spans="1:9">
      <c r="A3080" s="6" t="s">
        <v>880</v>
      </c>
      <c r="B3080" s="6" t="s">
        <v>1240</v>
      </c>
      <c r="C3080" s="6" t="s">
        <v>88</v>
      </c>
      <c r="D3080" s="6" t="s">
        <v>10</v>
      </c>
      <c r="E3080" s="6" t="str">
        <f t="shared" si="48"/>
        <v>2150504004</v>
      </c>
      <c r="F3080" s="6" t="s">
        <v>2651</v>
      </c>
      <c r="G3080" s="6" t="s">
        <v>4338</v>
      </c>
      <c r="H3080" s="6" t="s">
        <v>4352</v>
      </c>
      <c r="I3080" s="6" t="s">
        <v>4353</v>
      </c>
    </row>
    <row r="3081" spans="1:9">
      <c r="A3081" s="6" t="s">
        <v>880</v>
      </c>
      <c r="B3081" s="6" t="s">
        <v>1240</v>
      </c>
      <c r="C3081" s="6" t="s">
        <v>88</v>
      </c>
      <c r="D3081" s="6" t="s">
        <v>11</v>
      </c>
      <c r="E3081" s="6" t="str">
        <f t="shared" si="48"/>
        <v>2150504005</v>
      </c>
      <c r="F3081" s="6" t="s">
        <v>2651</v>
      </c>
      <c r="G3081" s="6" t="s">
        <v>4338</v>
      </c>
      <c r="H3081" s="6" t="s">
        <v>4352</v>
      </c>
      <c r="I3081" s="6" t="s">
        <v>1159</v>
      </c>
    </row>
    <row r="3082" spans="1:9" ht="14.25" thickBot="1">
      <c r="A3082" s="8" t="s">
        <v>880</v>
      </c>
      <c r="B3082" s="8" t="s">
        <v>1240</v>
      </c>
      <c r="C3082" s="8" t="s">
        <v>88</v>
      </c>
      <c r="D3082" s="8" t="s">
        <v>12</v>
      </c>
      <c r="E3082" s="8" t="str">
        <f t="shared" si="48"/>
        <v>2150504006</v>
      </c>
      <c r="F3082" s="8" t="s">
        <v>2651</v>
      </c>
      <c r="G3082" s="8" t="s">
        <v>4338</v>
      </c>
      <c r="H3082" s="8" t="s">
        <v>4352</v>
      </c>
      <c r="I3082" s="8" t="s">
        <v>4354</v>
      </c>
    </row>
    <row r="3083" spans="1:9">
      <c r="A3083" s="25" t="s">
        <v>880</v>
      </c>
      <c r="B3083" s="25" t="s">
        <v>1240</v>
      </c>
      <c r="C3083" s="25" t="s">
        <v>89</v>
      </c>
      <c r="D3083" s="25" t="s">
        <v>6</v>
      </c>
      <c r="E3083" s="25" t="str">
        <f t="shared" si="48"/>
        <v>2150505001</v>
      </c>
      <c r="F3083" s="25" t="s">
        <v>2651</v>
      </c>
      <c r="G3083" s="25" t="s">
        <v>4338</v>
      </c>
      <c r="H3083" s="25" t="s">
        <v>1272</v>
      </c>
      <c r="I3083" s="25" t="s">
        <v>1153</v>
      </c>
    </row>
    <row r="3084" spans="1:9">
      <c r="A3084" s="6" t="s">
        <v>880</v>
      </c>
      <c r="B3084" s="6" t="s">
        <v>1240</v>
      </c>
      <c r="C3084" s="6" t="s">
        <v>89</v>
      </c>
      <c r="D3084" s="6" t="s">
        <v>8</v>
      </c>
      <c r="E3084" s="6" t="str">
        <f t="shared" si="48"/>
        <v>2150505002</v>
      </c>
      <c r="F3084" s="6" t="s">
        <v>2651</v>
      </c>
      <c r="G3084" s="6" t="s">
        <v>4338</v>
      </c>
      <c r="H3084" s="6" t="s">
        <v>1272</v>
      </c>
      <c r="I3084" s="6" t="s">
        <v>1157</v>
      </c>
    </row>
    <row r="3085" spans="1:9">
      <c r="A3085" s="6" t="s">
        <v>880</v>
      </c>
      <c r="B3085" s="6" t="s">
        <v>1240</v>
      </c>
      <c r="C3085" s="6" t="s">
        <v>89</v>
      </c>
      <c r="D3085" s="6" t="s">
        <v>9</v>
      </c>
      <c r="E3085" s="6" t="str">
        <f t="shared" si="48"/>
        <v>2150505003</v>
      </c>
      <c r="F3085" s="6" t="s">
        <v>2651</v>
      </c>
      <c r="G3085" s="6" t="s">
        <v>4338</v>
      </c>
      <c r="H3085" s="6" t="s">
        <v>1272</v>
      </c>
      <c r="I3085" s="6" t="s">
        <v>1158</v>
      </c>
    </row>
    <row r="3086" spans="1:9">
      <c r="A3086" s="6" t="s">
        <v>880</v>
      </c>
      <c r="B3086" s="6" t="s">
        <v>1240</v>
      </c>
      <c r="C3086" s="6" t="s">
        <v>89</v>
      </c>
      <c r="D3086" s="6" t="s">
        <v>10</v>
      </c>
      <c r="E3086" s="6" t="str">
        <f t="shared" si="48"/>
        <v>2150505004</v>
      </c>
      <c r="F3086" s="6" t="s">
        <v>2651</v>
      </c>
      <c r="G3086" s="6" t="s">
        <v>4338</v>
      </c>
      <c r="H3086" s="6" t="s">
        <v>1272</v>
      </c>
      <c r="I3086" s="6" t="s">
        <v>1156</v>
      </c>
    </row>
    <row r="3087" spans="1:9">
      <c r="A3087" s="6" t="s">
        <v>880</v>
      </c>
      <c r="B3087" s="6" t="s">
        <v>1240</v>
      </c>
      <c r="C3087" s="6" t="s">
        <v>89</v>
      </c>
      <c r="D3087" s="6" t="s">
        <v>11</v>
      </c>
      <c r="E3087" s="6" t="str">
        <f t="shared" si="48"/>
        <v>2150505005</v>
      </c>
      <c r="F3087" s="6" t="s">
        <v>2651</v>
      </c>
      <c r="G3087" s="6" t="s">
        <v>4338</v>
      </c>
      <c r="H3087" s="6" t="s">
        <v>1272</v>
      </c>
      <c r="I3087" s="6" t="s">
        <v>1629</v>
      </c>
    </row>
    <row r="3088" spans="1:9" ht="14.25" thickBot="1">
      <c r="A3088" s="26" t="s">
        <v>880</v>
      </c>
      <c r="B3088" s="26" t="s">
        <v>1240</v>
      </c>
      <c r="C3088" s="26" t="s">
        <v>89</v>
      </c>
      <c r="D3088" s="26" t="s">
        <v>12</v>
      </c>
      <c r="E3088" s="26" t="str">
        <f t="shared" si="48"/>
        <v>2150505006</v>
      </c>
      <c r="F3088" s="26" t="s">
        <v>2651</v>
      </c>
      <c r="G3088" s="26" t="s">
        <v>4338</v>
      </c>
      <c r="H3088" s="26" t="s">
        <v>1272</v>
      </c>
      <c r="I3088" s="26" t="s">
        <v>1585</v>
      </c>
    </row>
    <row r="3089" spans="1:9">
      <c r="A3089" s="7" t="s">
        <v>880</v>
      </c>
      <c r="B3089" s="7" t="s">
        <v>1240</v>
      </c>
      <c r="C3089" s="7" t="s">
        <v>91</v>
      </c>
      <c r="D3089" s="7" t="s">
        <v>6</v>
      </c>
      <c r="E3089" s="7" t="str">
        <f t="shared" ref="E3089:E3152" si="49">A3089&amp;B3089&amp;C3089&amp;D3089</f>
        <v>2150506001</v>
      </c>
      <c r="F3089" s="7" t="s">
        <v>2651</v>
      </c>
      <c r="G3089" s="7" t="s">
        <v>4338</v>
      </c>
      <c r="H3089" s="7" t="s">
        <v>4355</v>
      </c>
      <c r="I3089" s="7" t="s">
        <v>1311</v>
      </c>
    </row>
    <row r="3090" spans="1:9">
      <c r="A3090" s="6" t="s">
        <v>880</v>
      </c>
      <c r="B3090" s="6" t="s">
        <v>1240</v>
      </c>
      <c r="C3090" s="6" t="s">
        <v>91</v>
      </c>
      <c r="D3090" s="6" t="s">
        <v>8</v>
      </c>
      <c r="E3090" s="6" t="str">
        <f t="shared" si="49"/>
        <v>2150506002</v>
      </c>
      <c r="F3090" s="6" t="s">
        <v>2651</v>
      </c>
      <c r="G3090" s="6" t="s">
        <v>4338</v>
      </c>
      <c r="H3090" s="6" t="s">
        <v>4355</v>
      </c>
      <c r="I3090" s="6" t="s">
        <v>659</v>
      </c>
    </row>
    <row r="3091" spans="1:9">
      <c r="A3091" s="6" t="s">
        <v>880</v>
      </c>
      <c r="B3091" s="6" t="s">
        <v>1240</v>
      </c>
      <c r="C3091" s="6" t="s">
        <v>91</v>
      </c>
      <c r="D3091" s="6" t="s">
        <v>9</v>
      </c>
      <c r="E3091" s="6" t="str">
        <f t="shared" si="49"/>
        <v>2150506003</v>
      </c>
      <c r="F3091" s="6" t="s">
        <v>2651</v>
      </c>
      <c r="G3091" s="6" t="s">
        <v>4338</v>
      </c>
      <c r="H3091" s="6" t="s">
        <v>4355</v>
      </c>
      <c r="I3091" s="6" t="s">
        <v>4356</v>
      </c>
    </row>
    <row r="3092" spans="1:9">
      <c r="A3092" s="6" t="s">
        <v>880</v>
      </c>
      <c r="B3092" s="6" t="s">
        <v>1240</v>
      </c>
      <c r="C3092" s="6" t="s">
        <v>91</v>
      </c>
      <c r="D3092" s="6" t="s">
        <v>10</v>
      </c>
      <c r="E3092" s="6" t="str">
        <f t="shared" si="49"/>
        <v>2150506004</v>
      </c>
      <c r="F3092" s="6" t="s">
        <v>2651</v>
      </c>
      <c r="G3092" s="6" t="s">
        <v>4338</v>
      </c>
      <c r="H3092" s="6" t="s">
        <v>4355</v>
      </c>
      <c r="I3092" s="6" t="s">
        <v>4357</v>
      </c>
    </row>
    <row r="3093" spans="1:9">
      <c r="A3093" s="6" t="s">
        <v>880</v>
      </c>
      <c r="B3093" s="6" t="s">
        <v>1240</v>
      </c>
      <c r="C3093" s="6" t="s">
        <v>91</v>
      </c>
      <c r="D3093" s="6" t="s">
        <v>11</v>
      </c>
      <c r="E3093" s="6" t="str">
        <f t="shared" si="49"/>
        <v>2150506005</v>
      </c>
      <c r="F3093" s="6" t="s">
        <v>2651</v>
      </c>
      <c r="G3093" s="6" t="s">
        <v>4338</v>
      </c>
      <c r="H3093" s="6" t="s">
        <v>4355</v>
      </c>
      <c r="I3093" s="6" t="s">
        <v>4358</v>
      </c>
    </row>
    <row r="3094" spans="1:9">
      <c r="A3094" s="6" t="s">
        <v>880</v>
      </c>
      <c r="B3094" s="6" t="s">
        <v>1240</v>
      </c>
      <c r="C3094" s="6" t="s">
        <v>91</v>
      </c>
      <c r="D3094" s="6" t="s">
        <v>12</v>
      </c>
      <c r="E3094" s="6" t="str">
        <f t="shared" si="49"/>
        <v>2150506006</v>
      </c>
      <c r="F3094" s="6" t="s">
        <v>2651</v>
      </c>
      <c r="G3094" s="6" t="s">
        <v>4338</v>
      </c>
      <c r="H3094" s="6" t="s">
        <v>4355</v>
      </c>
      <c r="I3094" s="6" t="s">
        <v>4359</v>
      </c>
    </row>
    <row r="3095" spans="1:9">
      <c r="A3095" s="6" t="s">
        <v>880</v>
      </c>
      <c r="B3095" s="6" t="s">
        <v>1240</v>
      </c>
      <c r="C3095" s="6" t="s">
        <v>91</v>
      </c>
      <c r="D3095" s="6" t="s">
        <v>13</v>
      </c>
      <c r="E3095" s="6" t="str">
        <f t="shared" si="49"/>
        <v>2150506007</v>
      </c>
      <c r="F3095" s="6" t="s">
        <v>2651</v>
      </c>
      <c r="G3095" s="6" t="s">
        <v>4338</v>
      </c>
      <c r="H3095" s="6" t="s">
        <v>4355</v>
      </c>
      <c r="I3095" s="6" t="s">
        <v>893</v>
      </c>
    </row>
    <row r="3096" spans="1:9">
      <c r="A3096" s="6" t="s">
        <v>880</v>
      </c>
      <c r="B3096" s="6" t="s">
        <v>1240</v>
      </c>
      <c r="C3096" s="6" t="s">
        <v>91</v>
      </c>
      <c r="D3096" s="6" t="s">
        <v>14</v>
      </c>
      <c r="E3096" s="6" t="str">
        <f t="shared" si="49"/>
        <v>2150506008</v>
      </c>
      <c r="F3096" s="6" t="s">
        <v>2651</v>
      </c>
      <c r="G3096" s="6" t="s">
        <v>4338</v>
      </c>
      <c r="H3096" s="6" t="s">
        <v>4355</v>
      </c>
      <c r="I3096" s="6" t="s">
        <v>806</v>
      </c>
    </row>
    <row r="3097" spans="1:9">
      <c r="A3097" s="6" t="s">
        <v>880</v>
      </c>
      <c r="B3097" s="6" t="s">
        <v>1240</v>
      </c>
      <c r="C3097" s="6" t="s">
        <v>91</v>
      </c>
      <c r="D3097" s="6" t="s">
        <v>15</v>
      </c>
      <c r="E3097" s="6" t="str">
        <f t="shared" si="49"/>
        <v>2150506009</v>
      </c>
      <c r="F3097" s="6" t="s">
        <v>2651</v>
      </c>
      <c r="G3097" s="6" t="s">
        <v>4338</v>
      </c>
      <c r="H3097" s="6" t="s">
        <v>4355</v>
      </c>
      <c r="I3097" s="6" t="s">
        <v>2173</v>
      </c>
    </row>
    <row r="3098" spans="1:9">
      <c r="A3098" s="6" t="s">
        <v>880</v>
      </c>
      <c r="B3098" s="6" t="s">
        <v>1240</v>
      </c>
      <c r="C3098" s="6" t="s">
        <v>91</v>
      </c>
      <c r="D3098" s="6" t="s">
        <v>16</v>
      </c>
      <c r="E3098" s="6" t="str">
        <f t="shared" si="49"/>
        <v>2150506010</v>
      </c>
      <c r="F3098" s="6" t="s">
        <v>2651</v>
      </c>
      <c r="G3098" s="6" t="s">
        <v>4338</v>
      </c>
      <c r="H3098" s="6" t="s">
        <v>4355</v>
      </c>
      <c r="I3098" s="6" t="s">
        <v>4360</v>
      </c>
    </row>
    <row r="3099" spans="1:9">
      <c r="A3099" s="6" t="s">
        <v>880</v>
      </c>
      <c r="B3099" s="6" t="s">
        <v>1240</v>
      </c>
      <c r="C3099" s="6" t="s">
        <v>91</v>
      </c>
      <c r="D3099" s="6" t="s">
        <v>17</v>
      </c>
      <c r="E3099" s="6" t="str">
        <f t="shared" si="49"/>
        <v>2150506011</v>
      </c>
      <c r="F3099" s="6" t="s">
        <v>2651</v>
      </c>
      <c r="G3099" s="6" t="s">
        <v>4338</v>
      </c>
      <c r="H3099" s="6" t="s">
        <v>4355</v>
      </c>
      <c r="I3099" s="6" t="s">
        <v>284</v>
      </c>
    </row>
    <row r="3100" spans="1:9">
      <c r="A3100" s="6" t="s">
        <v>880</v>
      </c>
      <c r="B3100" s="6" t="s">
        <v>1240</v>
      </c>
      <c r="C3100" s="6" t="s">
        <v>91</v>
      </c>
      <c r="D3100" s="6" t="s">
        <v>18</v>
      </c>
      <c r="E3100" s="6" t="str">
        <f t="shared" si="49"/>
        <v>2150506012</v>
      </c>
      <c r="F3100" s="6" t="s">
        <v>2651</v>
      </c>
      <c r="G3100" s="6" t="s">
        <v>4338</v>
      </c>
      <c r="H3100" s="6" t="s">
        <v>4355</v>
      </c>
      <c r="I3100" s="6" t="s">
        <v>364</v>
      </c>
    </row>
    <row r="3101" spans="1:9">
      <c r="A3101" s="6" t="s">
        <v>880</v>
      </c>
      <c r="B3101" s="6" t="s">
        <v>1240</v>
      </c>
      <c r="C3101" s="6" t="s">
        <v>91</v>
      </c>
      <c r="D3101" s="6" t="s">
        <v>23</v>
      </c>
      <c r="E3101" s="6" t="str">
        <f t="shared" si="49"/>
        <v>2150506013</v>
      </c>
      <c r="F3101" s="6" t="s">
        <v>2651</v>
      </c>
      <c r="G3101" s="6" t="s">
        <v>4338</v>
      </c>
      <c r="H3101" s="6" t="s">
        <v>4355</v>
      </c>
      <c r="I3101" s="6" t="s">
        <v>3868</v>
      </c>
    </row>
    <row r="3102" spans="1:9">
      <c r="A3102" s="6" t="s">
        <v>880</v>
      </c>
      <c r="B3102" s="6" t="s">
        <v>1240</v>
      </c>
      <c r="C3102" s="6" t="s">
        <v>91</v>
      </c>
      <c r="D3102" s="6" t="s">
        <v>24</v>
      </c>
      <c r="E3102" s="6" t="str">
        <f t="shared" si="49"/>
        <v>2150506014</v>
      </c>
      <c r="F3102" s="6" t="s">
        <v>2651</v>
      </c>
      <c r="G3102" s="6" t="s">
        <v>4338</v>
      </c>
      <c r="H3102" s="6" t="s">
        <v>4355</v>
      </c>
      <c r="I3102" s="6" t="s">
        <v>2502</v>
      </c>
    </row>
    <row r="3103" spans="1:9" ht="14.25" thickBot="1">
      <c r="A3103" s="8" t="s">
        <v>880</v>
      </c>
      <c r="B3103" s="8" t="s">
        <v>1240</v>
      </c>
      <c r="C3103" s="8" t="s">
        <v>91</v>
      </c>
      <c r="D3103" s="8" t="s">
        <v>25</v>
      </c>
      <c r="E3103" s="8" t="str">
        <f t="shared" si="49"/>
        <v>2150506015</v>
      </c>
      <c r="F3103" s="8" t="s">
        <v>2651</v>
      </c>
      <c r="G3103" s="8" t="s">
        <v>4338</v>
      </c>
      <c r="H3103" s="8" t="s">
        <v>4355</v>
      </c>
      <c r="I3103" s="8" t="s">
        <v>1398</v>
      </c>
    </row>
    <row r="3104" spans="1:9">
      <c r="A3104" s="25" t="s">
        <v>880</v>
      </c>
      <c r="B3104" s="25" t="s">
        <v>1066</v>
      </c>
      <c r="C3104" s="25" t="s">
        <v>4</v>
      </c>
      <c r="D3104" s="25" t="s">
        <v>6</v>
      </c>
      <c r="E3104" s="25" t="str">
        <f t="shared" si="49"/>
        <v>2150601001</v>
      </c>
      <c r="F3104" s="25" t="s">
        <v>2651</v>
      </c>
      <c r="G3104" s="25" t="s">
        <v>4361</v>
      </c>
      <c r="H3104" s="25" t="s">
        <v>4362</v>
      </c>
      <c r="I3104" s="25" t="s">
        <v>2076</v>
      </c>
    </row>
    <row r="3105" spans="1:9">
      <c r="A3105" s="6" t="s">
        <v>880</v>
      </c>
      <c r="B3105" s="6" t="s">
        <v>1066</v>
      </c>
      <c r="C3105" s="6" t="s">
        <v>4</v>
      </c>
      <c r="D3105" s="6" t="s">
        <v>8</v>
      </c>
      <c r="E3105" s="6" t="str">
        <f t="shared" si="49"/>
        <v>2150601002</v>
      </c>
      <c r="F3105" s="6" t="s">
        <v>2651</v>
      </c>
      <c r="G3105" s="6" t="s">
        <v>4361</v>
      </c>
      <c r="H3105" s="6" t="s">
        <v>4362</v>
      </c>
      <c r="I3105" s="6" t="s">
        <v>2077</v>
      </c>
    </row>
    <row r="3106" spans="1:9">
      <c r="A3106" s="6" t="s">
        <v>880</v>
      </c>
      <c r="B3106" s="6" t="s">
        <v>1066</v>
      </c>
      <c r="C3106" s="6" t="s">
        <v>4</v>
      </c>
      <c r="D3106" s="6" t="s">
        <v>9</v>
      </c>
      <c r="E3106" s="6" t="str">
        <f t="shared" si="49"/>
        <v>2150601003</v>
      </c>
      <c r="F3106" s="6" t="s">
        <v>2651</v>
      </c>
      <c r="G3106" s="6" t="s">
        <v>4361</v>
      </c>
      <c r="H3106" s="6" t="s">
        <v>4362</v>
      </c>
      <c r="I3106" s="6" t="s">
        <v>905</v>
      </c>
    </row>
    <row r="3107" spans="1:9">
      <c r="A3107" s="6" t="s">
        <v>880</v>
      </c>
      <c r="B3107" s="6" t="s">
        <v>1066</v>
      </c>
      <c r="C3107" s="6" t="s">
        <v>4</v>
      </c>
      <c r="D3107" s="6" t="s">
        <v>10</v>
      </c>
      <c r="E3107" s="6" t="str">
        <f t="shared" si="49"/>
        <v>2150601004</v>
      </c>
      <c r="F3107" s="6" t="s">
        <v>2651</v>
      </c>
      <c r="G3107" s="6" t="s">
        <v>4361</v>
      </c>
      <c r="H3107" s="6" t="s">
        <v>4362</v>
      </c>
      <c r="I3107" s="6" t="s">
        <v>2299</v>
      </c>
    </row>
    <row r="3108" spans="1:9">
      <c r="A3108" s="6" t="s">
        <v>880</v>
      </c>
      <c r="B3108" s="6" t="s">
        <v>1066</v>
      </c>
      <c r="C3108" s="6" t="s">
        <v>4</v>
      </c>
      <c r="D3108" s="6" t="s">
        <v>11</v>
      </c>
      <c r="E3108" s="6" t="str">
        <f t="shared" si="49"/>
        <v>2150601005</v>
      </c>
      <c r="F3108" s="6" t="s">
        <v>2651</v>
      </c>
      <c r="G3108" s="6" t="s">
        <v>4361</v>
      </c>
      <c r="H3108" s="6" t="s">
        <v>4362</v>
      </c>
      <c r="I3108" s="6" t="s">
        <v>926</v>
      </c>
    </row>
    <row r="3109" spans="1:9">
      <c r="A3109" s="6" t="s">
        <v>880</v>
      </c>
      <c r="B3109" s="6" t="s">
        <v>1066</v>
      </c>
      <c r="C3109" s="6" t="s">
        <v>4</v>
      </c>
      <c r="D3109" s="6" t="s">
        <v>12</v>
      </c>
      <c r="E3109" s="6" t="str">
        <f t="shared" si="49"/>
        <v>2150601006</v>
      </c>
      <c r="F3109" s="6" t="s">
        <v>2651</v>
      </c>
      <c r="G3109" s="6" t="s">
        <v>4361</v>
      </c>
      <c r="H3109" s="6" t="s">
        <v>4362</v>
      </c>
      <c r="I3109" s="6" t="s">
        <v>1401</v>
      </c>
    </row>
    <row r="3110" spans="1:9">
      <c r="A3110" s="6" t="s">
        <v>880</v>
      </c>
      <c r="B3110" s="6" t="s">
        <v>1066</v>
      </c>
      <c r="C3110" s="6" t="s">
        <v>4</v>
      </c>
      <c r="D3110" s="6" t="s">
        <v>13</v>
      </c>
      <c r="E3110" s="6" t="str">
        <f t="shared" si="49"/>
        <v>2150601007</v>
      </c>
      <c r="F3110" s="6" t="s">
        <v>2651</v>
      </c>
      <c r="G3110" s="6" t="s">
        <v>4361</v>
      </c>
      <c r="H3110" s="6" t="s">
        <v>4362</v>
      </c>
      <c r="I3110" s="6" t="s">
        <v>2304</v>
      </c>
    </row>
    <row r="3111" spans="1:9">
      <c r="A3111" s="6" t="s">
        <v>880</v>
      </c>
      <c r="B3111" s="6" t="s">
        <v>1066</v>
      </c>
      <c r="C3111" s="6" t="s">
        <v>4</v>
      </c>
      <c r="D3111" s="6" t="s">
        <v>14</v>
      </c>
      <c r="E3111" s="6" t="str">
        <f t="shared" si="49"/>
        <v>2150601008</v>
      </c>
      <c r="F3111" s="6" t="s">
        <v>2651</v>
      </c>
      <c r="G3111" s="6" t="s">
        <v>4361</v>
      </c>
      <c r="H3111" s="6" t="s">
        <v>4362</v>
      </c>
      <c r="I3111" s="6" t="s">
        <v>1843</v>
      </c>
    </row>
    <row r="3112" spans="1:9">
      <c r="A3112" s="6" t="s">
        <v>880</v>
      </c>
      <c r="B3112" s="6" t="s">
        <v>1066</v>
      </c>
      <c r="C3112" s="6" t="s">
        <v>4</v>
      </c>
      <c r="D3112" s="6" t="s">
        <v>15</v>
      </c>
      <c r="E3112" s="6" t="str">
        <f t="shared" si="49"/>
        <v>2150601009</v>
      </c>
      <c r="F3112" s="6" t="s">
        <v>2651</v>
      </c>
      <c r="G3112" s="6" t="s">
        <v>4361</v>
      </c>
      <c r="H3112" s="6" t="s">
        <v>4362</v>
      </c>
      <c r="I3112" s="6" t="s">
        <v>1031</v>
      </c>
    </row>
    <row r="3113" spans="1:9">
      <c r="A3113" s="6" t="s">
        <v>880</v>
      </c>
      <c r="B3113" s="6" t="s">
        <v>1066</v>
      </c>
      <c r="C3113" s="6" t="s">
        <v>4</v>
      </c>
      <c r="D3113" s="6" t="s">
        <v>16</v>
      </c>
      <c r="E3113" s="6" t="str">
        <f t="shared" si="49"/>
        <v>2150601010</v>
      </c>
      <c r="F3113" s="6" t="s">
        <v>2651</v>
      </c>
      <c r="G3113" s="6" t="s">
        <v>4361</v>
      </c>
      <c r="H3113" s="6" t="s">
        <v>4362</v>
      </c>
      <c r="I3113" s="6" t="s">
        <v>4363</v>
      </c>
    </row>
    <row r="3114" spans="1:9">
      <c r="A3114" s="6" t="s">
        <v>880</v>
      </c>
      <c r="B3114" s="6" t="s">
        <v>1066</v>
      </c>
      <c r="C3114" s="6" t="s">
        <v>4</v>
      </c>
      <c r="D3114" s="6" t="s">
        <v>17</v>
      </c>
      <c r="E3114" s="6" t="str">
        <f t="shared" si="49"/>
        <v>2150601011</v>
      </c>
      <c r="F3114" s="6" t="s">
        <v>2651</v>
      </c>
      <c r="G3114" s="6" t="s">
        <v>4361</v>
      </c>
      <c r="H3114" s="6" t="s">
        <v>4362</v>
      </c>
      <c r="I3114" s="6" t="s">
        <v>318</v>
      </c>
    </row>
    <row r="3115" spans="1:9">
      <c r="A3115" s="6" t="s">
        <v>880</v>
      </c>
      <c r="B3115" s="6" t="s">
        <v>1066</v>
      </c>
      <c r="C3115" s="6" t="s">
        <v>4</v>
      </c>
      <c r="D3115" s="6" t="s">
        <v>18</v>
      </c>
      <c r="E3115" s="6" t="str">
        <f t="shared" si="49"/>
        <v>2150601012</v>
      </c>
      <c r="F3115" s="6" t="s">
        <v>2651</v>
      </c>
      <c r="G3115" s="6" t="s">
        <v>4361</v>
      </c>
      <c r="H3115" s="6" t="s">
        <v>4362</v>
      </c>
      <c r="I3115" s="6" t="s">
        <v>4364</v>
      </c>
    </row>
    <row r="3116" spans="1:9" ht="14.25" thickBot="1">
      <c r="A3116" s="26" t="s">
        <v>880</v>
      </c>
      <c r="B3116" s="26" t="s">
        <v>1066</v>
      </c>
      <c r="C3116" s="26" t="s">
        <v>4</v>
      </c>
      <c r="D3116" s="26" t="s">
        <v>23</v>
      </c>
      <c r="E3116" s="26" t="str">
        <f t="shared" si="49"/>
        <v>2150601013</v>
      </c>
      <c r="F3116" s="26" t="s">
        <v>2651</v>
      </c>
      <c r="G3116" s="26" t="s">
        <v>4361</v>
      </c>
      <c r="H3116" s="26" t="s">
        <v>4362</v>
      </c>
      <c r="I3116" s="26" t="s">
        <v>4365</v>
      </c>
    </row>
    <row r="3117" spans="1:9">
      <c r="A3117" s="7" t="s">
        <v>880</v>
      </c>
      <c r="B3117" s="7" t="s">
        <v>1066</v>
      </c>
      <c r="C3117" s="7" t="s">
        <v>19</v>
      </c>
      <c r="D3117" s="7" t="s">
        <v>6</v>
      </c>
      <c r="E3117" s="7" t="str">
        <f t="shared" si="49"/>
        <v>2150602001</v>
      </c>
      <c r="F3117" s="7" t="s">
        <v>2651</v>
      </c>
      <c r="G3117" s="7" t="s">
        <v>4361</v>
      </c>
      <c r="H3117" s="7" t="s">
        <v>4366</v>
      </c>
      <c r="I3117" s="7" t="s">
        <v>4367</v>
      </c>
    </row>
    <row r="3118" spans="1:9">
      <c r="A3118" s="6" t="s">
        <v>880</v>
      </c>
      <c r="B3118" s="6" t="s">
        <v>1066</v>
      </c>
      <c r="C3118" s="6" t="s">
        <v>19</v>
      </c>
      <c r="D3118" s="6" t="s">
        <v>8</v>
      </c>
      <c r="E3118" s="6" t="str">
        <f t="shared" si="49"/>
        <v>2150602002</v>
      </c>
      <c r="F3118" s="6" t="s">
        <v>2651</v>
      </c>
      <c r="G3118" s="6" t="s">
        <v>4361</v>
      </c>
      <c r="H3118" s="6" t="s">
        <v>4366</v>
      </c>
      <c r="I3118" s="6" t="s">
        <v>2206</v>
      </c>
    </row>
    <row r="3119" spans="1:9">
      <c r="A3119" s="6" t="s">
        <v>880</v>
      </c>
      <c r="B3119" s="6" t="s">
        <v>1066</v>
      </c>
      <c r="C3119" s="6" t="s">
        <v>19</v>
      </c>
      <c r="D3119" s="6" t="s">
        <v>9</v>
      </c>
      <c r="E3119" s="6" t="str">
        <f t="shared" si="49"/>
        <v>2150602003</v>
      </c>
      <c r="F3119" s="6" t="s">
        <v>2651</v>
      </c>
      <c r="G3119" s="6" t="s">
        <v>4361</v>
      </c>
      <c r="H3119" s="6" t="s">
        <v>4366</v>
      </c>
      <c r="I3119" s="6" t="s">
        <v>336</v>
      </c>
    </row>
    <row r="3120" spans="1:9">
      <c r="A3120" s="6" t="s">
        <v>880</v>
      </c>
      <c r="B3120" s="6" t="s">
        <v>1066</v>
      </c>
      <c r="C3120" s="6" t="s">
        <v>19</v>
      </c>
      <c r="D3120" s="6" t="s">
        <v>10</v>
      </c>
      <c r="E3120" s="6" t="str">
        <f t="shared" si="49"/>
        <v>2150602004</v>
      </c>
      <c r="F3120" s="6" t="s">
        <v>2651</v>
      </c>
      <c r="G3120" s="6" t="s">
        <v>4361</v>
      </c>
      <c r="H3120" s="6" t="s">
        <v>4366</v>
      </c>
      <c r="I3120" s="6" t="s">
        <v>2292</v>
      </c>
    </row>
    <row r="3121" spans="1:9">
      <c r="A3121" s="6" t="s">
        <v>880</v>
      </c>
      <c r="B3121" s="6" t="s">
        <v>1066</v>
      </c>
      <c r="C3121" s="6" t="s">
        <v>19</v>
      </c>
      <c r="D3121" s="6" t="s">
        <v>11</v>
      </c>
      <c r="E3121" s="6" t="str">
        <f t="shared" si="49"/>
        <v>2150602005</v>
      </c>
      <c r="F3121" s="6" t="s">
        <v>2651</v>
      </c>
      <c r="G3121" s="6" t="s">
        <v>4361</v>
      </c>
      <c r="H3121" s="6" t="s">
        <v>4366</v>
      </c>
      <c r="I3121" s="6" t="s">
        <v>802</v>
      </c>
    </row>
    <row r="3122" spans="1:9" ht="14.25" thickBot="1">
      <c r="A3122" s="8" t="s">
        <v>880</v>
      </c>
      <c r="B3122" s="8" t="s">
        <v>1066</v>
      </c>
      <c r="C3122" s="8" t="s">
        <v>19</v>
      </c>
      <c r="D3122" s="8" t="s">
        <v>12</v>
      </c>
      <c r="E3122" s="8" t="str">
        <f t="shared" si="49"/>
        <v>2150602006</v>
      </c>
      <c r="F3122" s="8" t="s">
        <v>2651</v>
      </c>
      <c r="G3122" s="8" t="s">
        <v>4361</v>
      </c>
      <c r="H3122" s="8" t="s">
        <v>4366</v>
      </c>
      <c r="I3122" s="8" t="s">
        <v>4368</v>
      </c>
    </row>
    <row r="3123" spans="1:9">
      <c r="A3123" s="25" t="s">
        <v>880</v>
      </c>
      <c r="B3123" s="25" t="s">
        <v>1066</v>
      </c>
      <c r="C3123" s="25" t="s">
        <v>41</v>
      </c>
      <c r="D3123" s="25" t="s">
        <v>6</v>
      </c>
      <c r="E3123" s="25" t="str">
        <f t="shared" si="49"/>
        <v>2150603001</v>
      </c>
      <c r="F3123" s="25" t="s">
        <v>2651</v>
      </c>
      <c r="G3123" s="25" t="s">
        <v>4361</v>
      </c>
      <c r="H3123" s="25" t="s">
        <v>4369</v>
      </c>
      <c r="I3123" s="25" t="s">
        <v>4370</v>
      </c>
    </row>
    <row r="3124" spans="1:9">
      <c r="A3124" s="6" t="s">
        <v>880</v>
      </c>
      <c r="B3124" s="6" t="s">
        <v>1066</v>
      </c>
      <c r="C3124" s="6" t="s">
        <v>41</v>
      </c>
      <c r="D3124" s="6" t="s">
        <v>8</v>
      </c>
      <c r="E3124" s="6" t="str">
        <f t="shared" si="49"/>
        <v>2150603002</v>
      </c>
      <c r="F3124" s="6" t="s">
        <v>2651</v>
      </c>
      <c r="G3124" s="6" t="s">
        <v>4361</v>
      </c>
      <c r="H3124" s="6" t="s">
        <v>4369</v>
      </c>
      <c r="I3124" s="6" t="s">
        <v>4371</v>
      </c>
    </row>
    <row r="3125" spans="1:9">
      <c r="A3125" s="6" t="s">
        <v>880</v>
      </c>
      <c r="B3125" s="6" t="s">
        <v>1066</v>
      </c>
      <c r="C3125" s="6" t="s">
        <v>41</v>
      </c>
      <c r="D3125" s="6" t="s">
        <v>9</v>
      </c>
      <c r="E3125" s="6" t="str">
        <f t="shared" si="49"/>
        <v>2150603003</v>
      </c>
      <c r="F3125" s="6" t="s">
        <v>2651</v>
      </c>
      <c r="G3125" s="6" t="s">
        <v>4361</v>
      </c>
      <c r="H3125" s="6" t="s">
        <v>4369</v>
      </c>
      <c r="I3125" s="6" t="s">
        <v>4372</v>
      </c>
    </row>
    <row r="3126" spans="1:9">
      <c r="A3126" s="6" t="s">
        <v>880</v>
      </c>
      <c r="B3126" s="6" t="s">
        <v>1066</v>
      </c>
      <c r="C3126" s="6" t="s">
        <v>41</v>
      </c>
      <c r="D3126" s="6" t="s">
        <v>10</v>
      </c>
      <c r="E3126" s="6" t="str">
        <f t="shared" si="49"/>
        <v>2150603004</v>
      </c>
      <c r="F3126" s="6" t="s">
        <v>2651</v>
      </c>
      <c r="G3126" s="6" t="s">
        <v>4361</v>
      </c>
      <c r="H3126" s="6" t="s">
        <v>4369</v>
      </c>
      <c r="I3126" s="6" t="s">
        <v>64</v>
      </c>
    </row>
    <row r="3127" spans="1:9">
      <c r="A3127" s="6" t="s">
        <v>880</v>
      </c>
      <c r="B3127" s="6" t="s">
        <v>1066</v>
      </c>
      <c r="C3127" s="6" t="s">
        <v>41</v>
      </c>
      <c r="D3127" s="6" t="s">
        <v>11</v>
      </c>
      <c r="E3127" s="6" t="str">
        <f t="shared" si="49"/>
        <v>2150603005</v>
      </c>
      <c r="F3127" s="6" t="s">
        <v>2651</v>
      </c>
      <c r="G3127" s="6" t="s">
        <v>4361</v>
      </c>
      <c r="H3127" s="6" t="s">
        <v>4369</v>
      </c>
      <c r="I3127" s="6" t="s">
        <v>4373</v>
      </c>
    </row>
    <row r="3128" spans="1:9">
      <c r="A3128" s="6" t="s">
        <v>880</v>
      </c>
      <c r="B3128" s="6" t="s">
        <v>1066</v>
      </c>
      <c r="C3128" s="6" t="s">
        <v>41</v>
      </c>
      <c r="D3128" s="6" t="s">
        <v>12</v>
      </c>
      <c r="E3128" s="6" t="str">
        <f t="shared" si="49"/>
        <v>2150603006</v>
      </c>
      <c r="F3128" s="6" t="s">
        <v>2651</v>
      </c>
      <c r="G3128" s="6" t="s">
        <v>4361</v>
      </c>
      <c r="H3128" s="6" t="s">
        <v>4369</v>
      </c>
      <c r="I3128" s="6" t="s">
        <v>69</v>
      </c>
    </row>
    <row r="3129" spans="1:9">
      <c r="A3129" s="6" t="s">
        <v>880</v>
      </c>
      <c r="B3129" s="6" t="s">
        <v>1066</v>
      </c>
      <c r="C3129" s="6" t="s">
        <v>41</v>
      </c>
      <c r="D3129" s="6" t="s">
        <v>13</v>
      </c>
      <c r="E3129" s="6" t="str">
        <f t="shared" si="49"/>
        <v>2150603007</v>
      </c>
      <c r="F3129" s="6" t="s">
        <v>2651</v>
      </c>
      <c r="G3129" s="6" t="s">
        <v>4361</v>
      </c>
      <c r="H3129" s="6" t="s">
        <v>4369</v>
      </c>
      <c r="I3129" s="6" t="s">
        <v>4374</v>
      </c>
    </row>
    <row r="3130" spans="1:9">
      <c r="A3130" s="6" t="s">
        <v>880</v>
      </c>
      <c r="B3130" s="6" t="s">
        <v>1066</v>
      </c>
      <c r="C3130" s="6" t="s">
        <v>41</v>
      </c>
      <c r="D3130" s="6" t="s">
        <v>14</v>
      </c>
      <c r="E3130" s="6" t="str">
        <f t="shared" si="49"/>
        <v>2150603008</v>
      </c>
      <c r="F3130" s="6" t="s">
        <v>2651</v>
      </c>
      <c r="G3130" s="6" t="s">
        <v>4361</v>
      </c>
      <c r="H3130" s="6" t="s">
        <v>4369</v>
      </c>
      <c r="I3130" s="6" t="s">
        <v>2639</v>
      </c>
    </row>
    <row r="3131" spans="1:9">
      <c r="A3131" s="6" t="s">
        <v>880</v>
      </c>
      <c r="B3131" s="6" t="s">
        <v>1066</v>
      </c>
      <c r="C3131" s="6" t="s">
        <v>41</v>
      </c>
      <c r="D3131" s="6" t="s">
        <v>15</v>
      </c>
      <c r="E3131" s="6" t="str">
        <f t="shared" si="49"/>
        <v>2150603009</v>
      </c>
      <c r="F3131" s="6" t="s">
        <v>2651</v>
      </c>
      <c r="G3131" s="6" t="s">
        <v>4361</v>
      </c>
      <c r="H3131" s="6" t="s">
        <v>4369</v>
      </c>
      <c r="I3131" s="6" t="s">
        <v>2148</v>
      </c>
    </row>
    <row r="3132" spans="1:9">
      <c r="A3132" s="6" t="s">
        <v>880</v>
      </c>
      <c r="B3132" s="6" t="s">
        <v>1066</v>
      </c>
      <c r="C3132" s="6" t="s">
        <v>41</v>
      </c>
      <c r="D3132" s="6" t="s">
        <v>16</v>
      </c>
      <c r="E3132" s="6" t="str">
        <f t="shared" si="49"/>
        <v>2150603010</v>
      </c>
      <c r="F3132" s="6" t="s">
        <v>2651</v>
      </c>
      <c r="G3132" s="6" t="s">
        <v>4361</v>
      </c>
      <c r="H3132" s="6" t="s">
        <v>4369</v>
      </c>
      <c r="I3132" s="6" t="s">
        <v>4375</v>
      </c>
    </row>
    <row r="3133" spans="1:9">
      <c r="A3133" s="6" t="s">
        <v>880</v>
      </c>
      <c r="B3133" s="6" t="s">
        <v>1066</v>
      </c>
      <c r="C3133" s="6" t="s">
        <v>41</v>
      </c>
      <c r="D3133" s="6" t="s">
        <v>17</v>
      </c>
      <c r="E3133" s="6" t="str">
        <f t="shared" si="49"/>
        <v>2150603011</v>
      </c>
      <c r="F3133" s="6" t="s">
        <v>2651</v>
      </c>
      <c r="G3133" s="6" t="s">
        <v>4361</v>
      </c>
      <c r="H3133" s="6" t="s">
        <v>4369</v>
      </c>
      <c r="I3133" s="6" t="s">
        <v>4376</v>
      </c>
    </row>
    <row r="3134" spans="1:9">
      <c r="A3134" s="6" t="s">
        <v>880</v>
      </c>
      <c r="B3134" s="6" t="s">
        <v>1066</v>
      </c>
      <c r="C3134" s="6" t="s">
        <v>41</v>
      </c>
      <c r="D3134" s="6" t="s">
        <v>18</v>
      </c>
      <c r="E3134" s="6" t="str">
        <f t="shared" si="49"/>
        <v>2150603012</v>
      </c>
      <c r="F3134" s="6" t="s">
        <v>2651</v>
      </c>
      <c r="G3134" s="6" t="s">
        <v>4361</v>
      </c>
      <c r="H3134" s="6" t="s">
        <v>4369</v>
      </c>
      <c r="I3134" s="6" t="s">
        <v>4377</v>
      </c>
    </row>
    <row r="3135" spans="1:9">
      <c r="A3135" s="6" t="s">
        <v>880</v>
      </c>
      <c r="B3135" s="6" t="s">
        <v>1066</v>
      </c>
      <c r="C3135" s="6" t="s">
        <v>41</v>
      </c>
      <c r="D3135" s="6" t="s">
        <v>23</v>
      </c>
      <c r="E3135" s="6" t="str">
        <f t="shared" si="49"/>
        <v>2150603013</v>
      </c>
      <c r="F3135" s="6" t="s">
        <v>2651</v>
      </c>
      <c r="G3135" s="6" t="s">
        <v>4361</v>
      </c>
      <c r="H3135" s="6" t="s">
        <v>4369</v>
      </c>
      <c r="I3135" s="6" t="s">
        <v>860</v>
      </c>
    </row>
    <row r="3136" spans="1:9">
      <c r="A3136" s="6" t="s">
        <v>880</v>
      </c>
      <c r="B3136" s="6" t="s">
        <v>1066</v>
      </c>
      <c r="C3136" s="6" t="s">
        <v>41</v>
      </c>
      <c r="D3136" s="6" t="s">
        <v>24</v>
      </c>
      <c r="E3136" s="6" t="str">
        <f t="shared" si="49"/>
        <v>2150603014</v>
      </c>
      <c r="F3136" s="6" t="s">
        <v>2651</v>
      </c>
      <c r="G3136" s="6" t="s">
        <v>4361</v>
      </c>
      <c r="H3136" s="6" t="s">
        <v>4369</v>
      </c>
      <c r="I3136" s="6" t="s">
        <v>358</v>
      </c>
    </row>
    <row r="3137" spans="1:9">
      <c r="A3137" s="6" t="s">
        <v>880</v>
      </c>
      <c r="B3137" s="6" t="s">
        <v>1066</v>
      </c>
      <c r="C3137" s="6" t="s">
        <v>41</v>
      </c>
      <c r="D3137" s="6" t="s">
        <v>25</v>
      </c>
      <c r="E3137" s="6" t="str">
        <f t="shared" si="49"/>
        <v>2150603015</v>
      </c>
      <c r="F3137" s="6" t="s">
        <v>2651</v>
      </c>
      <c r="G3137" s="6" t="s">
        <v>4361</v>
      </c>
      <c r="H3137" s="6" t="s">
        <v>4369</v>
      </c>
      <c r="I3137" s="6" t="s">
        <v>4378</v>
      </c>
    </row>
    <row r="3138" spans="1:9">
      <c r="A3138" s="6" t="s">
        <v>880</v>
      </c>
      <c r="B3138" s="6" t="s">
        <v>1066</v>
      </c>
      <c r="C3138" s="6" t="s">
        <v>41</v>
      </c>
      <c r="D3138" s="6" t="s">
        <v>26</v>
      </c>
      <c r="E3138" s="6" t="str">
        <f t="shared" si="49"/>
        <v>2150603016</v>
      </c>
      <c r="F3138" s="6" t="s">
        <v>2651</v>
      </c>
      <c r="G3138" s="6" t="s">
        <v>4361</v>
      </c>
      <c r="H3138" s="6" t="s">
        <v>4369</v>
      </c>
      <c r="I3138" s="6" t="s">
        <v>878</v>
      </c>
    </row>
    <row r="3139" spans="1:9">
      <c r="A3139" s="6" t="s">
        <v>880</v>
      </c>
      <c r="B3139" s="6" t="s">
        <v>1066</v>
      </c>
      <c r="C3139" s="6" t="s">
        <v>41</v>
      </c>
      <c r="D3139" s="6" t="s">
        <v>27</v>
      </c>
      <c r="E3139" s="6" t="str">
        <f t="shared" si="49"/>
        <v>2150603017</v>
      </c>
      <c r="F3139" s="6" t="s">
        <v>2651</v>
      </c>
      <c r="G3139" s="6" t="s">
        <v>4361</v>
      </c>
      <c r="H3139" s="6" t="s">
        <v>4369</v>
      </c>
      <c r="I3139" s="6" t="s">
        <v>1510</v>
      </c>
    </row>
    <row r="3140" spans="1:9">
      <c r="A3140" s="6" t="s">
        <v>880</v>
      </c>
      <c r="B3140" s="6" t="s">
        <v>1066</v>
      </c>
      <c r="C3140" s="6" t="s">
        <v>41</v>
      </c>
      <c r="D3140" s="6" t="s">
        <v>28</v>
      </c>
      <c r="E3140" s="6" t="str">
        <f t="shared" si="49"/>
        <v>2150603018</v>
      </c>
      <c r="F3140" s="6" t="s">
        <v>2651</v>
      </c>
      <c r="G3140" s="6" t="s">
        <v>4361</v>
      </c>
      <c r="H3140" s="6" t="s">
        <v>4369</v>
      </c>
      <c r="I3140" s="6" t="s">
        <v>4379</v>
      </c>
    </row>
    <row r="3141" spans="1:9">
      <c r="A3141" s="6" t="s">
        <v>880</v>
      </c>
      <c r="B3141" s="6" t="s">
        <v>1066</v>
      </c>
      <c r="C3141" s="6" t="s">
        <v>41</v>
      </c>
      <c r="D3141" s="6" t="s">
        <v>29</v>
      </c>
      <c r="E3141" s="6" t="str">
        <f t="shared" si="49"/>
        <v>2150603019</v>
      </c>
      <c r="F3141" s="6" t="s">
        <v>2651</v>
      </c>
      <c r="G3141" s="6" t="s">
        <v>4361</v>
      </c>
      <c r="H3141" s="6" t="s">
        <v>4369</v>
      </c>
      <c r="I3141" s="6" t="s">
        <v>4380</v>
      </c>
    </row>
    <row r="3142" spans="1:9">
      <c r="A3142" s="6" t="s">
        <v>880</v>
      </c>
      <c r="B3142" s="6" t="s">
        <v>1066</v>
      </c>
      <c r="C3142" s="6" t="s">
        <v>41</v>
      </c>
      <c r="D3142" s="6" t="s">
        <v>30</v>
      </c>
      <c r="E3142" s="6" t="str">
        <f t="shared" si="49"/>
        <v>2150603020</v>
      </c>
      <c r="F3142" s="6" t="s">
        <v>2651</v>
      </c>
      <c r="G3142" s="6" t="s">
        <v>4361</v>
      </c>
      <c r="H3142" s="6" t="s">
        <v>4369</v>
      </c>
      <c r="I3142" s="6" t="s">
        <v>850</v>
      </c>
    </row>
    <row r="3143" spans="1:9">
      <c r="A3143" s="6" t="s">
        <v>880</v>
      </c>
      <c r="B3143" s="6" t="s">
        <v>1066</v>
      </c>
      <c r="C3143" s="6" t="s">
        <v>41</v>
      </c>
      <c r="D3143" s="6" t="s">
        <v>31</v>
      </c>
      <c r="E3143" s="6" t="str">
        <f t="shared" si="49"/>
        <v>2150603021</v>
      </c>
      <c r="F3143" s="6" t="s">
        <v>2651</v>
      </c>
      <c r="G3143" s="6" t="s">
        <v>4361</v>
      </c>
      <c r="H3143" s="6" t="s">
        <v>4369</v>
      </c>
      <c r="I3143" s="6" t="s">
        <v>4381</v>
      </c>
    </row>
    <row r="3144" spans="1:9">
      <c r="A3144" s="6" t="s">
        <v>880</v>
      </c>
      <c r="B3144" s="6" t="s">
        <v>1066</v>
      </c>
      <c r="C3144" s="6" t="s">
        <v>41</v>
      </c>
      <c r="D3144" s="6" t="s">
        <v>32</v>
      </c>
      <c r="E3144" s="6" t="str">
        <f t="shared" si="49"/>
        <v>2150603022</v>
      </c>
      <c r="F3144" s="6" t="s">
        <v>2651</v>
      </c>
      <c r="G3144" s="6" t="s">
        <v>4361</v>
      </c>
      <c r="H3144" s="6" t="s">
        <v>4369</v>
      </c>
      <c r="I3144" s="6" t="s">
        <v>419</v>
      </c>
    </row>
    <row r="3145" spans="1:9">
      <c r="A3145" s="6" t="s">
        <v>880</v>
      </c>
      <c r="B3145" s="6" t="s">
        <v>1066</v>
      </c>
      <c r="C3145" s="6" t="s">
        <v>41</v>
      </c>
      <c r="D3145" s="6" t="s">
        <v>33</v>
      </c>
      <c r="E3145" s="6" t="str">
        <f t="shared" si="49"/>
        <v>2150603023</v>
      </c>
      <c r="F3145" s="6" t="s">
        <v>2651</v>
      </c>
      <c r="G3145" s="6" t="s">
        <v>4361</v>
      </c>
      <c r="H3145" s="6" t="s">
        <v>4369</v>
      </c>
      <c r="I3145" s="6" t="s">
        <v>4382</v>
      </c>
    </row>
    <row r="3146" spans="1:9">
      <c r="A3146" s="6" t="s">
        <v>880</v>
      </c>
      <c r="B3146" s="6" t="s">
        <v>1066</v>
      </c>
      <c r="C3146" s="6" t="s">
        <v>41</v>
      </c>
      <c r="D3146" s="6" t="s">
        <v>34</v>
      </c>
      <c r="E3146" s="6" t="str">
        <f t="shared" si="49"/>
        <v>2150603024</v>
      </c>
      <c r="F3146" s="6" t="s">
        <v>2651</v>
      </c>
      <c r="G3146" s="6" t="s">
        <v>4361</v>
      </c>
      <c r="H3146" s="6" t="s">
        <v>4369</v>
      </c>
      <c r="I3146" s="6" t="s">
        <v>485</v>
      </c>
    </row>
    <row r="3147" spans="1:9">
      <c r="A3147" s="6" t="s">
        <v>880</v>
      </c>
      <c r="B3147" s="6" t="s">
        <v>1066</v>
      </c>
      <c r="C3147" s="6" t="s">
        <v>41</v>
      </c>
      <c r="D3147" s="6" t="s">
        <v>35</v>
      </c>
      <c r="E3147" s="6" t="str">
        <f t="shared" si="49"/>
        <v>2150603025</v>
      </c>
      <c r="F3147" s="6" t="s">
        <v>2651</v>
      </c>
      <c r="G3147" s="6" t="s">
        <v>4361</v>
      </c>
      <c r="H3147" s="6" t="s">
        <v>4369</v>
      </c>
      <c r="I3147" s="6" t="s">
        <v>4383</v>
      </c>
    </row>
    <row r="3148" spans="1:9">
      <c r="A3148" s="6" t="s">
        <v>880</v>
      </c>
      <c r="B3148" s="6" t="s">
        <v>1066</v>
      </c>
      <c r="C3148" s="6" t="s">
        <v>41</v>
      </c>
      <c r="D3148" s="6" t="s">
        <v>36</v>
      </c>
      <c r="E3148" s="6" t="str">
        <f t="shared" si="49"/>
        <v>2150603026</v>
      </c>
      <c r="F3148" s="6" t="s">
        <v>2651</v>
      </c>
      <c r="G3148" s="6" t="s">
        <v>4361</v>
      </c>
      <c r="H3148" s="6" t="s">
        <v>4369</v>
      </c>
      <c r="I3148" s="6" t="s">
        <v>4384</v>
      </c>
    </row>
    <row r="3149" spans="1:9" ht="14.25" thickBot="1">
      <c r="A3149" s="26" t="s">
        <v>880</v>
      </c>
      <c r="B3149" s="26" t="s">
        <v>1066</v>
      </c>
      <c r="C3149" s="26" t="s">
        <v>41</v>
      </c>
      <c r="D3149" s="26" t="s">
        <v>37</v>
      </c>
      <c r="E3149" s="26" t="str">
        <f t="shared" si="49"/>
        <v>2150603027</v>
      </c>
      <c r="F3149" s="26" t="s">
        <v>2651</v>
      </c>
      <c r="G3149" s="26" t="s">
        <v>4361</v>
      </c>
      <c r="H3149" s="26" t="s">
        <v>4369</v>
      </c>
      <c r="I3149" s="26" t="s">
        <v>4385</v>
      </c>
    </row>
    <row r="3150" spans="1:9">
      <c r="A3150" s="7" t="s">
        <v>880</v>
      </c>
      <c r="B3150" s="7" t="s">
        <v>1066</v>
      </c>
      <c r="C3150" s="7" t="s">
        <v>88</v>
      </c>
      <c r="D3150" s="7" t="s">
        <v>6</v>
      </c>
      <c r="E3150" s="7" t="str">
        <f t="shared" si="49"/>
        <v>2150604001</v>
      </c>
      <c r="F3150" s="7" t="s">
        <v>2651</v>
      </c>
      <c r="G3150" s="7" t="s">
        <v>4361</v>
      </c>
      <c r="H3150" s="7" t="s">
        <v>1265</v>
      </c>
      <c r="I3150" s="7" t="s">
        <v>1380</v>
      </c>
    </row>
    <row r="3151" spans="1:9">
      <c r="A3151" s="6" t="s">
        <v>880</v>
      </c>
      <c r="B3151" s="6" t="s">
        <v>1066</v>
      </c>
      <c r="C3151" s="6" t="s">
        <v>88</v>
      </c>
      <c r="D3151" s="6" t="s">
        <v>8</v>
      </c>
      <c r="E3151" s="6" t="str">
        <f t="shared" si="49"/>
        <v>2150604002</v>
      </c>
      <c r="F3151" s="6" t="s">
        <v>2651</v>
      </c>
      <c r="G3151" s="6" t="s">
        <v>4361</v>
      </c>
      <c r="H3151" s="6" t="s">
        <v>1265</v>
      </c>
      <c r="I3151" s="6" t="s">
        <v>823</v>
      </c>
    </row>
    <row r="3152" spans="1:9">
      <c r="A3152" s="6" t="s">
        <v>880</v>
      </c>
      <c r="B3152" s="6" t="s">
        <v>1066</v>
      </c>
      <c r="C3152" s="6" t="s">
        <v>88</v>
      </c>
      <c r="D3152" s="6" t="s">
        <v>9</v>
      </c>
      <c r="E3152" s="6" t="str">
        <f t="shared" si="49"/>
        <v>2150604003</v>
      </c>
      <c r="F3152" s="6" t="s">
        <v>2651</v>
      </c>
      <c r="G3152" s="6" t="s">
        <v>4361</v>
      </c>
      <c r="H3152" s="6" t="s">
        <v>1265</v>
      </c>
      <c r="I3152" s="6" t="s">
        <v>4386</v>
      </c>
    </row>
    <row r="3153" spans="1:9">
      <c r="A3153" s="6" t="s">
        <v>880</v>
      </c>
      <c r="B3153" s="6" t="s">
        <v>1066</v>
      </c>
      <c r="C3153" s="6" t="s">
        <v>88</v>
      </c>
      <c r="D3153" s="6" t="s">
        <v>10</v>
      </c>
      <c r="E3153" s="6" t="str">
        <f t="shared" ref="E3153:E3216" si="50">A3153&amp;B3153&amp;C3153&amp;D3153</f>
        <v>2150604004</v>
      </c>
      <c r="F3153" s="6" t="s">
        <v>2651</v>
      </c>
      <c r="G3153" s="6" t="s">
        <v>4361</v>
      </c>
      <c r="H3153" s="6" t="s">
        <v>1265</v>
      </c>
      <c r="I3153" s="6" t="s">
        <v>758</v>
      </c>
    </row>
    <row r="3154" spans="1:9">
      <c r="A3154" s="6" t="s">
        <v>880</v>
      </c>
      <c r="B3154" s="6" t="s">
        <v>1066</v>
      </c>
      <c r="C3154" s="6" t="s">
        <v>88</v>
      </c>
      <c r="D3154" s="6" t="s">
        <v>11</v>
      </c>
      <c r="E3154" s="6" t="str">
        <f t="shared" si="50"/>
        <v>2150604005</v>
      </c>
      <c r="F3154" s="6" t="s">
        <v>2651</v>
      </c>
      <c r="G3154" s="6" t="s">
        <v>4361</v>
      </c>
      <c r="H3154" s="6" t="s">
        <v>1265</v>
      </c>
      <c r="I3154" s="6" t="s">
        <v>4387</v>
      </c>
    </row>
    <row r="3155" spans="1:9">
      <c r="A3155" s="6" t="s">
        <v>880</v>
      </c>
      <c r="B3155" s="6" t="s">
        <v>1066</v>
      </c>
      <c r="C3155" s="6" t="s">
        <v>88</v>
      </c>
      <c r="D3155" s="6" t="s">
        <v>12</v>
      </c>
      <c r="E3155" s="6" t="str">
        <f t="shared" si="50"/>
        <v>2150604006</v>
      </c>
      <c r="F3155" s="6" t="s">
        <v>2651</v>
      </c>
      <c r="G3155" s="6" t="s">
        <v>4361</v>
      </c>
      <c r="H3155" s="6" t="s">
        <v>1265</v>
      </c>
      <c r="I3155" s="6" t="s">
        <v>4388</v>
      </c>
    </row>
    <row r="3156" spans="1:9">
      <c r="A3156" s="6" t="s">
        <v>880</v>
      </c>
      <c r="B3156" s="6" t="s">
        <v>1066</v>
      </c>
      <c r="C3156" s="6" t="s">
        <v>88</v>
      </c>
      <c r="D3156" s="6" t="s">
        <v>13</v>
      </c>
      <c r="E3156" s="6" t="str">
        <f t="shared" si="50"/>
        <v>2150604007</v>
      </c>
      <c r="F3156" s="6" t="s">
        <v>2651</v>
      </c>
      <c r="G3156" s="6" t="s">
        <v>4361</v>
      </c>
      <c r="H3156" s="6" t="s">
        <v>1265</v>
      </c>
      <c r="I3156" s="6" t="s">
        <v>4389</v>
      </c>
    </row>
    <row r="3157" spans="1:9">
      <c r="A3157" s="6" t="s">
        <v>880</v>
      </c>
      <c r="B3157" s="6" t="s">
        <v>1066</v>
      </c>
      <c r="C3157" s="6" t="s">
        <v>88</v>
      </c>
      <c r="D3157" s="6" t="s">
        <v>14</v>
      </c>
      <c r="E3157" s="6" t="str">
        <f t="shared" si="50"/>
        <v>2150604008</v>
      </c>
      <c r="F3157" s="6" t="s">
        <v>2651</v>
      </c>
      <c r="G3157" s="6" t="s">
        <v>4361</v>
      </c>
      <c r="H3157" s="6" t="s">
        <v>1265</v>
      </c>
      <c r="I3157" s="6" t="s">
        <v>4390</v>
      </c>
    </row>
    <row r="3158" spans="1:9">
      <c r="A3158" s="6" t="s">
        <v>880</v>
      </c>
      <c r="B3158" s="6" t="s">
        <v>1066</v>
      </c>
      <c r="C3158" s="6" t="s">
        <v>88</v>
      </c>
      <c r="D3158" s="6" t="s">
        <v>15</v>
      </c>
      <c r="E3158" s="6" t="str">
        <f t="shared" si="50"/>
        <v>2150604009</v>
      </c>
      <c r="F3158" s="6" t="s">
        <v>2651</v>
      </c>
      <c r="G3158" s="6" t="s">
        <v>4361</v>
      </c>
      <c r="H3158" s="6" t="s">
        <v>1265</v>
      </c>
      <c r="I3158" s="6" t="s">
        <v>1152</v>
      </c>
    </row>
    <row r="3159" spans="1:9">
      <c r="A3159" s="6" t="s">
        <v>880</v>
      </c>
      <c r="B3159" s="6" t="s">
        <v>1066</v>
      </c>
      <c r="C3159" s="6" t="s">
        <v>88</v>
      </c>
      <c r="D3159" s="6" t="s">
        <v>16</v>
      </c>
      <c r="E3159" s="6" t="str">
        <f t="shared" si="50"/>
        <v>2150604010</v>
      </c>
      <c r="F3159" s="6" t="s">
        <v>2651</v>
      </c>
      <c r="G3159" s="6" t="s">
        <v>4361</v>
      </c>
      <c r="H3159" s="6" t="s">
        <v>1265</v>
      </c>
      <c r="I3159" s="6" t="s">
        <v>4391</v>
      </c>
    </row>
    <row r="3160" spans="1:9">
      <c r="A3160" s="6" t="s">
        <v>880</v>
      </c>
      <c r="B3160" s="6" t="s">
        <v>1066</v>
      </c>
      <c r="C3160" s="6" t="s">
        <v>88</v>
      </c>
      <c r="D3160" s="6" t="s">
        <v>17</v>
      </c>
      <c r="E3160" s="6" t="str">
        <f t="shared" si="50"/>
        <v>2150604011</v>
      </c>
      <c r="F3160" s="6" t="s">
        <v>2651</v>
      </c>
      <c r="G3160" s="6" t="s">
        <v>4361</v>
      </c>
      <c r="H3160" s="6" t="s">
        <v>1265</v>
      </c>
      <c r="I3160" s="6" t="s">
        <v>2202</v>
      </c>
    </row>
    <row r="3161" spans="1:9" ht="14.25" thickBot="1">
      <c r="A3161" s="8" t="s">
        <v>880</v>
      </c>
      <c r="B3161" s="8" t="s">
        <v>1066</v>
      </c>
      <c r="C3161" s="8" t="s">
        <v>88</v>
      </c>
      <c r="D3161" s="8" t="s">
        <v>18</v>
      </c>
      <c r="E3161" s="8" t="str">
        <f t="shared" si="50"/>
        <v>2150604012</v>
      </c>
      <c r="F3161" s="8" t="s">
        <v>2651</v>
      </c>
      <c r="G3161" s="8" t="s">
        <v>4361</v>
      </c>
      <c r="H3161" s="8" t="s">
        <v>1265</v>
      </c>
      <c r="I3161" s="8" t="s">
        <v>2639</v>
      </c>
    </row>
    <row r="3162" spans="1:9">
      <c r="A3162" s="25" t="s">
        <v>880</v>
      </c>
      <c r="B3162" s="25" t="s">
        <v>1066</v>
      </c>
      <c r="C3162" s="25" t="s">
        <v>89</v>
      </c>
      <c r="D3162" s="25" t="s">
        <v>6</v>
      </c>
      <c r="E3162" s="25" t="str">
        <f t="shared" si="50"/>
        <v>2150605001</v>
      </c>
      <c r="F3162" s="25" t="s">
        <v>2651</v>
      </c>
      <c r="G3162" s="25" t="s">
        <v>4361</v>
      </c>
      <c r="H3162" s="25" t="s">
        <v>4392</v>
      </c>
      <c r="I3162" s="25" t="s">
        <v>4393</v>
      </c>
    </row>
    <row r="3163" spans="1:9">
      <c r="A3163" s="6" t="s">
        <v>880</v>
      </c>
      <c r="B3163" s="6" t="s">
        <v>1066</v>
      </c>
      <c r="C3163" s="6" t="s">
        <v>89</v>
      </c>
      <c r="D3163" s="6" t="s">
        <v>8</v>
      </c>
      <c r="E3163" s="6" t="str">
        <f t="shared" si="50"/>
        <v>2150605002</v>
      </c>
      <c r="F3163" s="6" t="s">
        <v>2651</v>
      </c>
      <c r="G3163" s="6" t="s">
        <v>4361</v>
      </c>
      <c r="H3163" s="6" t="s">
        <v>4392</v>
      </c>
      <c r="I3163" s="6" t="s">
        <v>939</v>
      </c>
    </row>
    <row r="3164" spans="1:9">
      <c r="A3164" s="6" t="s">
        <v>880</v>
      </c>
      <c r="B3164" s="6" t="s">
        <v>1066</v>
      </c>
      <c r="C3164" s="6" t="s">
        <v>89</v>
      </c>
      <c r="D3164" s="6" t="s">
        <v>9</v>
      </c>
      <c r="E3164" s="6" t="str">
        <f t="shared" si="50"/>
        <v>2150605003</v>
      </c>
      <c r="F3164" s="6" t="s">
        <v>2651</v>
      </c>
      <c r="G3164" s="6" t="s">
        <v>4361</v>
      </c>
      <c r="H3164" s="6" t="s">
        <v>4392</v>
      </c>
      <c r="I3164" s="6" t="s">
        <v>1455</v>
      </c>
    </row>
    <row r="3165" spans="1:9">
      <c r="A3165" s="6" t="s">
        <v>880</v>
      </c>
      <c r="B3165" s="6" t="s">
        <v>1066</v>
      </c>
      <c r="C3165" s="6" t="s">
        <v>89</v>
      </c>
      <c r="D3165" s="6" t="s">
        <v>10</v>
      </c>
      <c r="E3165" s="6" t="str">
        <f t="shared" si="50"/>
        <v>2150605004</v>
      </c>
      <c r="F3165" s="6" t="s">
        <v>2651</v>
      </c>
      <c r="G3165" s="6" t="s">
        <v>4361</v>
      </c>
      <c r="H3165" s="6" t="s">
        <v>4392</v>
      </c>
      <c r="I3165" s="6" t="s">
        <v>944</v>
      </c>
    </row>
    <row r="3166" spans="1:9">
      <c r="A3166" s="6" t="s">
        <v>880</v>
      </c>
      <c r="B3166" s="6" t="s">
        <v>1066</v>
      </c>
      <c r="C3166" s="6" t="s">
        <v>89</v>
      </c>
      <c r="D3166" s="6" t="s">
        <v>11</v>
      </c>
      <c r="E3166" s="6" t="str">
        <f t="shared" si="50"/>
        <v>2150605005</v>
      </c>
      <c r="F3166" s="6" t="s">
        <v>2651</v>
      </c>
      <c r="G3166" s="6" t="s">
        <v>4361</v>
      </c>
      <c r="H3166" s="6" t="s">
        <v>4392</v>
      </c>
      <c r="I3166" s="6" t="s">
        <v>4394</v>
      </c>
    </row>
    <row r="3167" spans="1:9">
      <c r="A3167" s="6" t="s">
        <v>880</v>
      </c>
      <c r="B3167" s="6" t="s">
        <v>1066</v>
      </c>
      <c r="C3167" s="6" t="s">
        <v>89</v>
      </c>
      <c r="D3167" s="6" t="s">
        <v>12</v>
      </c>
      <c r="E3167" s="6" t="str">
        <f t="shared" si="50"/>
        <v>2150605006</v>
      </c>
      <c r="F3167" s="6" t="s">
        <v>2651</v>
      </c>
      <c r="G3167" s="6" t="s">
        <v>4361</v>
      </c>
      <c r="H3167" s="6" t="s">
        <v>4392</v>
      </c>
      <c r="I3167" s="6" t="s">
        <v>4395</v>
      </c>
    </row>
    <row r="3168" spans="1:9">
      <c r="A3168" s="6" t="s">
        <v>880</v>
      </c>
      <c r="B3168" s="6" t="s">
        <v>1066</v>
      </c>
      <c r="C3168" s="6" t="s">
        <v>89</v>
      </c>
      <c r="D3168" s="6" t="s">
        <v>13</v>
      </c>
      <c r="E3168" s="6" t="str">
        <f t="shared" si="50"/>
        <v>2150605007</v>
      </c>
      <c r="F3168" s="6" t="s">
        <v>2651</v>
      </c>
      <c r="G3168" s="6" t="s">
        <v>4361</v>
      </c>
      <c r="H3168" s="6" t="s">
        <v>4392</v>
      </c>
      <c r="I3168" s="6" t="s">
        <v>1580</v>
      </c>
    </row>
    <row r="3169" spans="1:9">
      <c r="A3169" s="6" t="s">
        <v>880</v>
      </c>
      <c r="B3169" s="6" t="s">
        <v>1066</v>
      </c>
      <c r="C3169" s="6" t="s">
        <v>89</v>
      </c>
      <c r="D3169" s="6" t="s">
        <v>14</v>
      </c>
      <c r="E3169" s="6" t="str">
        <f t="shared" si="50"/>
        <v>2150605008</v>
      </c>
      <c r="F3169" s="6" t="s">
        <v>2651</v>
      </c>
      <c r="G3169" s="6" t="s">
        <v>4361</v>
      </c>
      <c r="H3169" s="6" t="s">
        <v>4392</v>
      </c>
      <c r="I3169" s="6" t="s">
        <v>4356</v>
      </c>
    </row>
    <row r="3170" spans="1:9">
      <c r="A3170" s="6" t="s">
        <v>880</v>
      </c>
      <c r="B3170" s="6" t="s">
        <v>1066</v>
      </c>
      <c r="C3170" s="6" t="s">
        <v>89</v>
      </c>
      <c r="D3170" s="6" t="s">
        <v>15</v>
      </c>
      <c r="E3170" s="6" t="str">
        <f t="shared" si="50"/>
        <v>2150605009</v>
      </c>
      <c r="F3170" s="6" t="s">
        <v>2651</v>
      </c>
      <c r="G3170" s="6" t="s">
        <v>4361</v>
      </c>
      <c r="H3170" s="6" t="s">
        <v>4392</v>
      </c>
      <c r="I3170" s="6" t="s">
        <v>282</v>
      </c>
    </row>
    <row r="3171" spans="1:9" ht="14.25" thickBot="1">
      <c r="A3171" s="26" t="s">
        <v>880</v>
      </c>
      <c r="B3171" s="26" t="s">
        <v>1066</v>
      </c>
      <c r="C3171" s="26" t="s">
        <v>89</v>
      </c>
      <c r="D3171" s="26" t="s">
        <v>16</v>
      </c>
      <c r="E3171" s="26" t="str">
        <f t="shared" si="50"/>
        <v>2150605010</v>
      </c>
      <c r="F3171" s="26" t="s">
        <v>2651</v>
      </c>
      <c r="G3171" s="26" t="s">
        <v>4361</v>
      </c>
      <c r="H3171" s="26" t="s">
        <v>4392</v>
      </c>
      <c r="I3171" s="26" t="s">
        <v>2388</v>
      </c>
    </row>
    <row r="3172" spans="1:9">
      <c r="A3172" s="7" t="s">
        <v>880</v>
      </c>
      <c r="B3172" s="7" t="s">
        <v>1068</v>
      </c>
      <c r="C3172" s="7" t="s">
        <v>67</v>
      </c>
      <c r="D3172" s="7" t="s">
        <v>6</v>
      </c>
      <c r="E3172" s="7" t="str">
        <f t="shared" si="50"/>
        <v>2150700001</v>
      </c>
      <c r="F3172" s="7" t="s">
        <v>2651</v>
      </c>
      <c r="G3172" s="7" t="s">
        <v>4396</v>
      </c>
      <c r="H3172" s="7"/>
      <c r="I3172" s="7" t="s">
        <v>1355</v>
      </c>
    </row>
    <row r="3173" spans="1:9">
      <c r="A3173" s="6" t="s">
        <v>880</v>
      </c>
      <c r="B3173" s="6" t="s">
        <v>1068</v>
      </c>
      <c r="C3173" s="6" t="s">
        <v>67</v>
      </c>
      <c r="D3173" s="6" t="s">
        <v>8</v>
      </c>
      <c r="E3173" s="6" t="str">
        <f t="shared" si="50"/>
        <v>2150700002</v>
      </c>
      <c r="F3173" s="6" t="s">
        <v>2651</v>
      </c>
      <c r="G3173" s="6" t="s">
        <v>4396</v>
      </c>
      <c r="H3173" s="6"/>
      <c r="I3173" s="6" t="s">
        <v>373</v>
      </c>
    </row>
    <row r="3174" spans="1:9">
      <c r="A3174" s="6" t="s">
        <v>880</v>
      </c>
      <c r="B3174" s="6" t="s">
        <v>1068</v>
      </c>
      <c r="C3174" s="6" t="s">
        <v>67</v>
      </c>
      <c r="D3174" s="6" t="s">
        <v>9</v>
      </c>
      <c r="E3174" s="6" t="str">
        <f t="shared" si="50"/>
        <v>2150700003</v>
      </c>
      <c r="F3174" s="6" t="s">
        <v>2651</v>
      </c>
      <c r="G3174" s="6" t="s">
        <v>4396</v>
      </c>
      <c r="H3174" s="6"/>
      <c r="I3174" s="6" t="s">
        <v>4397</v>
      </c>
    </row>
    <row r="3175" spans="1:9">
      <c r="A3175" s="6" t="s">
        <v>880</v>
      </c>
      <c r="B3175" s="6" t="s">
        <v>1068</v>
      </c>
      <c r="C3175" s="6" t="s">
        <v>67</v>
      </c>
      <c r="D3175" s="6" t="s">
        <v>10</v>
      </c>
      <c r="E3175" s="6" t="str">
        <f t="shared" si="50"/>
        <v>2150700004</v>
      </c>
      <c r="F3175" s="6" t="s">
        <v>2651</v>
      </c>
      <c r="G3175" s="6" t="s">
        <v>4396</v>
      </c>
      <c r="H3175" s="6"/>
      <c r="I3175" s="6" t="s">
        <v>4398</v>
      </c>
    </row>
    <row r="3176" spans="1:9">
      <c r="A3176" s="6" t="s">
        <v>880</v>
      </c>
      <c r="B3176" s="6" t="s">
        <v>1068</v>
      </c>
      <c r="C3176" s="6" t="s">
        <v>67</v>
      </c>
      <c r="D3176" s="6" t="s">
        <v>11</v>
      </c>
      <c r="E3176" s="6" t="str">
        <f t="shared" si="50"/>
        <v>2150700005</v>
      </c>
      <c r="F3176" s="6" t="s">
        <v>2651</v>
      </c>
      <c r="G3176" s="6" t="s">
        <v>4396</v>
      </c>
      <c r="H3176" s="6"/>
      <c r="I3176" s="6" t="s">
        <v>834</v>
      </c>
    </row>
    <row r="3177" spans="1:9">
      <c r="A3177" s="6" t="s">
        <v>880</v>
      </c>
      <c r="B3177" s="6" t="s">
        <v>1068</v>
      </c>
      <c r="C3177" s="6" t="s">
        <v>67</v>
      </c>
      <c r="D3177" s="6" t="s">
        <v>12</v>
      </c>
      <c r="E3177" s="6" t="str">
        <f t="shared" si="50"/>
        <v>2150700006</v>
      </c>
      <c r="F3177" s="6" t="s">
        <v>2651</v>
      </c>
      <c r="G3177" s="6" t="s">
        <v>4396</v>
      </c>
      <c r="H3177" s="6"/>
      <c r="I3177" s="6" t="s">
        <v>4399</v>
      </c>
    </row>
    <row r="3178" spans="1:9">
      <c r="A3178" s="6" t="s">
        <v>880</v>
      </c>
      <c r="B3178" s="6" t="s">
        <v>1068</v>
      </c>
      <c r="C3178" s="6" t="s">
        <v>67</v>
      </c>
      <c r="D3178" s="6" t="s">
        <v>13</v>
      </c>
      <c r="E3178" s="6" t="str">
        <f t="shared" si="50"/>
        <v>2150700007</v>
      </c>
      <c r="F3178" s="6" t="s">
        <v>2651</v>
      </c>
      <c r="G3178" s="6" t="s">
        <v>4396</v>
      </c>
      <c r="H3178" s="6"/>
      <c r="I3178" s="6" t="s">
        <v>4400</v>
      </c>
    </row>
    <row r="3179" spans="1:9">
      <c r="A3179" s="6" t="s">
        <v>880</v>
      </c>
      <c r="B3179" s="6" t="s">
        <v>1068</v>
      </c>
      <c r="C3179" s="6" t="s">
        <v>67</v>
      </c>
      <c r="D3179" s="6" t="s">
        <v>14</v>
      </c>
      <c r="E3179" s="6" t="str">
        <f t="shared" si="50"/>
        <v>2150700008</v>
      </c>
      <c r="F3179" s="6" t="s">
        <v>2651</v>
      </c>
      <c r="G3179" s="6" t="s">
        <v>4396</v>
      </c>
      <c r="H3179" s="6"/>
      <c r="I3179" s="6" t="s">
        <v>1811</v>
      </c>
    </row>
    <row r="3180" spans="1:9">
      <c r="A3180" s="6" t="s">
        <v>880</v>
      </c>
      <c r="B3180" s="6" t="s">
        <v>1068</v>
      </c>
      <c r="C3180" s="6" t="s">
        <v>67</v>
      </c>
      <c r="D3180" s="6" t="s">
        <v>15</v>
      </c>
      <c r="E3180" s="6" t="str">
        <f t="shared" si="50"/>
        <v>2150700009</v>
      </c>
      <c r="F3180" s="6" t="s">
        <v>2651</v>
      </c>
      <c r="G3180" s="6" t="s">
        <v>4396</v>
      </c>
      <c r="H3180" s="6"/>
      <c r="I3180" s="6" t="s">
        <v>2637</v>
      </c>
    </row>
    <row r="3181" spans="1:9">
      <c r="A3181" s="6" t="s">
        <v>880</v>
      </c>
      <c r="B3181" s="6" t="s">
        <v>1068</v>
      </c>
      <c r="C3181" s="6" t="s">
        <v>67</v>
      </c>
      <c r="D3181" s="6" t="s">
        <v>16</v>
      </c>
      <c r="E3181" s="6" t="str">
        <f t="shared" si="50"/>
        <v>2150700010</v>
      </c>
      <c r="F3181" s="6" t="s">
        <v>2651</v>
      </c>
      <c r="G3181" s="6" t="s">
        <v>4396</v>
      </c>
      <c r="H3181" s="6"/>
      <c r="I3181" s="6" t="s">
        <v>4401</v>
      </c>
    </row>
    <row r="3182" spans="1:9">
      <c r="A3182" s="6" t="s">
        <v>880</v>
      </c>
      <c r="B3182" s="6" t="s">
        <v>1068</v>
      </c>
      <c r="C3182" s="6" t="s">
        <v>67</v>
      </c>
      <c r="D3182" s="6" t="s">
        <v>17</v>
      </c>
      <c r="E3182" s="6" t="str">
        <f t="shared" si="50"/>
        <v>2150700011</v>
      </c>
      <c r="F3182" s="6" t="s">
        <v>2651</v>
      </c>
      <c r="G3182" s="6" t="s">
        <v>4396</v>
      </c>
      <c r="H3182" s="6"/>
      <c r="I3182" s="6" t="s">
        <v>358</v>
      </c>
    </row>
    <row r="3183" spans="1:9">
      <c r="A3183" s="6" t="s">
        <v>880</v>
      </c>
      <c r="B3183" s="6" t="s">
        <v>1068</v>
      </c>
      <c r="C3183" s="6" t="s">
        <v>67</v>
      </c>
      <c r="D3183" s="6" t="s">
        <v>18</v>
      </c>
      <c r="E3183" s="6" t="str">
        <f t="shared" si="50"/>
        <v>2150700012</v>
      </c>
      <c r="F3183" s="6" t="s">
        <v>2651</v>
      </c>
      <c r="G3183" s="6" t="s">
        <v>4396</v>
      </c>
      <c r="H3183" s="6"/>
      <c r="I3183" s="6" t="s">
        <v>4402</v>
      </c>
    </row>
    <row r="3184" spans="1:9">
      <c r="A3184" s="6" t="s">
        <v>880</v>
      </c>
      <c r="B3184" s="6" t="s">
        <v>1068</v>
      </c>
      <c r="C3184" s="6" t="s">
        <v>67</v>
      </c>
      <c r="D3184" s="6" t="s">
        <v>23</v>
      </c>
      <c r="E3184" s="6" t="str">
        <f t="shared" si="50"/>
        <v>2150700013</v>
      </c>
      <c r="F3184" s="6" t="s">
        <v>2651</v>
      </c>
      <c r="G3184" s="6" t="s">
        <v>4396</v>
      </c>
      <c r="H3184" s="6"/>
      <c r="I3184" s="6" t="s">
        <v>2385</v>
      </c>
    </row>
    <row r="3185" spans="1:9">
      <c r="A3185" s="6" t="s">
        <v>880</v>
      </c>
      <c r="B3185" s="6" t="s">
        <v>1068</v>
      </c>
      <c r="C3185" s="6" t="s">
        <v>67</v>
      </c>
      <c r="D3185" s="6" t="s">
        <v>24</v>
      </c>
      <c r="E3185" s="6" t="str">
        <f t="shared" si="50"/>
        <v>2150700014</v>
      </c>
      <c r="F3185" s="6" t="s">
        <v>2651</v>
      </c>
      <c r="G3185" s="6" t="s">
        <v>4396</v>
      </c>
      <c r="H3185" s="6"/>
      <c r="I3185" s="6" t="s">
        <v>1461</v>
      </c>
    </row>
    <row r="3186" spans="1:9">
      <c r="A3186" s="6" t="s">
        <v>880</v>
      </c>
      <c r="B3186" s="6" t="s">
        <v>1068</v>
      </c>
      <c r="C3186" s="6" t="s">
        <v>67</v>
      </c>
      <c r="D3186" s="6" t="s">
        <v>25</v>
      </c>
      <c r="E3186" s="6" t="str">
        <f t="shared" si="50"/>
        <v>2150700015</v>
      </c>
      <c r="F3186" s="6" t="s">
        <v>2651</v>
      </c>
      <c r="G3186" s="6" t="s">
        <v>4396</v>
      </c>
      <c r="H3186" s="6"/>
      <c r="I3186" s="6" t="s">
        <v>697</v>
      </c>
    </row>
    <row r="3187" spans="1:9">
      <c r="A3187" s="6" t="s">
        <v>880</v>
      </c>
      <c r="B3187" s="6" t="s">
        <v>1068</v>
      </c>
      <c r="C3187" s="6" t="s">
        <v>67</v>
      </c>
      <c r="D3187" s="6" t="s">
        <v>26</v>
      </c>
      <c r="E3187" s="6" t="str">
        <f t="shared" si="50"/>
        <v>2150700016</v>
      </c>
      <c r="F3187" s="6" t="s">
        <v>2651</v>
      </c>
      <c r="G3187" s="6" t="s">
        <v>4396</v>
      </c>
      <c r="H3187" s="6"/>
      <c r="I3187" s="6" t="s">
        <v>4403</v>
      </c>
    </row>
    <row r="3188" spans="1:9">
      <c r="A3188" s="6" t="s">
        <v>880</v>
      </c>
      <c r="B3188" s="6" t="s">
        <v>1068</v>
      </c>
      <c r="C3188" s="6" t="s">
        <v>67</v>
      </c>
      <c r="D3188" s="6" t="s">
        <v>27</v>
      </c>
      <c r="E3188" s="6" t="str">
        <f t="shared" si="50"/>
        <v>2150700017</v>
      </c>
      <c r="F3188" s="6" t="s">
        <v>2651</v>
      </c>
      <c r="G3188" s="6" t="s">
        <v>4396</v>
      </c>
      <c r="H3188" s="6"/>
      <c r="I3188" s="6" t="s">
        <v>923</v>
      </c>
    </row>
    <row r="3189" spans="1:9">
      <c r="A3189" s="6" t="s">
        <v>880</v>
      </c>
      <c r="B3189" s="6" t="s">
        <v>1068</v>
      </c>
      <c r="C3189" s="6" t="s">
        <v>67</v>
      </c>
      <c r="D3189" s="6" t="s">
        <v>28</v>
      </c>
      <c r="E3189" s="6" t="str">
        <f t="shared" si="50"/>
        <v>2150700018</v>
      </c>
      <c r="F3189" s="6" t="s">
        <v>2651</v>
      </c>
      <c r="G3189" s="6" t="s">
        <v>4396</v>
      </c>
      <c r="H3189" s="6"/>
      <c r="I3189" s="6" t="s">
        <v>355</v>
      </c>
    </row>
    <row r="3190" spans="1:9">
      <c r="A3190" s="6" t="s">
        <v>880</v>
      </c>
      <c r="B3190" s="6" t="s">
        <v>1068</v>
      </c>
      <c r="C3190" s="6" t="s">
        <v>67</v>
      </c>
      <c r="D3190" s="6" t="s">
        <v>29</v>
      </c>
      <c r="E3190" s="6" t="str">
        <f t="shared" si="50"/>
        <v>2150700019</v>
      </c>
      <c r="F3190" s="6" t="s">
        <v>2651</v>
      </c>
      <c r="G3190" s="6" t="s">
        <v>4396</v>
      </c>
      <c r="H3190" s="6"/>
      <c r="I3190" s="6" t="s">
        <v>866</v>
      </c>
    </row>
    <row r="3191" spans="1:9" ht="14.25" thickBot="1">
      <c r="A3191" s="8" t="s">
        <v>880</v>
      </c>
      <c r="B3191" s="8" t="s">
        <v>1068</v>
      </c>
      <c r="C3191" s="8" t="s">
        <v>67</v>
      </c>
      <c r="D3191" s="8" t="s">
        <v>30</v>
      </c>
      <c r="E3191" s="8" t="str">
        <f t="shared" si="50"/>
        <v>2150700020</v>
      </c>
      <c r="F3191" s="8" t="s">
        <v>2651</v>
      </c>
      <c r="G3191" s="8" t="s">
        <v>4396</v>
      </c>
      <c r="H3191" s="8"/>
      <c r="I3191" s="8" t="s">
        <v>4404</v>
      </c>
    </row>
    <row r="3192" spans="1:9">
      <c r="A3192" s="28" t="s">
        <v>880</v>
      </c>
      <c r="B3192" s="28" t="s">
        <v>1679</v>
      </c>
      <c r="C3192" s="28" t="s">
        <v>4</v>
      </c>
      <c r="D3192" s="28" t="s">
        <v>6</v>
      </c>
      <c r="E3192" s="28" t="str">
        <f t="shared" si="50"/>
        <v>2152101001</v>
      </c>
      <c r="F3192" s="28" t="s">
        <v>2651</v>
      </c>
      <c r="G3192" s="28" t="s">
        <v>4405</v>
      </c>
      <c r="H3192" s="28" t="s">
        <v>4406</v>
      </c>
      <c r="I3192" s="28" t="s">
        <v>2068</v>
      </c>
    </row>
    <row r="3193" spans="1:9">
      <c r="A3193" s="10" t="s">
        <v>880</v>
      </c>
      <c r="B3193" s="10" t="s">
        <v>1679</v>
      </c>
      <c r="C3193" s="10" t="s">
        <v>4</v>
      </c>
      <c r="D3193" s="10" t="s">
        <v>8</v>
      </c>
      <c r="E3193" s="10" t="str">
        <f t="shared" si="50"/>
        <v>2152101002</v>
      </c>
      <c r="F3193" s="10" t="s">
        <v>2651</v>
      </c>
      <c r="G3193" s="10" t="s">
        <v>4405</v>
      </c>
      <c r="H3193" s="10" t="s">
        <v>4406</v>
      </c>
      <c r="I3193" s="10" t="s">
        <v>4407</v>
      </c>
    </row>
    <row r="3194" spans="1:9">
      <c r="A3194" s="10" t="s">
        <v>880</v>
      </c>
      <c r="B3194" s="10" t="s">
        <v>1679</v>
      </c>
      <c r="C3194" s="10" t="s">
        <v>4</v>
      </c>
      <c r="D3194" s="10" t="s">
        <v>9</v>
      </c>
      <c r="E3194" s="10" t="str">
        <f t="shared" si="50"/>
        <v>2152101003</v>
      </c>
      <c r="F3194" s="10" t="s">
        <v>2651</v>
      </c>
      <c r="G3194" s="10" t="s">
        <v>4405</v>
      </c>
      <c r="H3194" s="10" t="s">
        <v>4406</v>
      </c>
      <c r="I3194" s="10" t="s">
        <v>373</v>
      </c>
    </row>
    <row r="3195" spans="1:9">
      <c r="A3195" s="10" t="s">
        <v>880</v>
      </c>
      <c r="B3195" s="10" t="s">
        <v>1679</v>
      </c>
      <c r="C3195" s="10" t="s">
        <v>4</v>
      </c>
      <c r="D3195" s="10" t="s">
        <v>10</v>
      </c>
      <c r="E3195" s="10" t="str">
        <f t="shared" si="50"/>
        <v>2152101004</v>
      </c>
      <c r="F3195" s="10" t="s">
        <v>2651</v>
      </c>
      <c r="G3195" s="10" t="s">
        <v>4405</v>
      </c>
      <c r="H3195" s="10" t="s">
        <v>4406</v>
      </c>
      <c r="I3195" s="10" t="s">
        <v>247</v>
      </c>
    </row>
    <row r="3196" spans="1:9">
      <c r="A3196" s="10" t="s">
        <v>880</v>
      </c>
      <c r="B3196" s="10" t="s">
        <v>1679</v>
      </c>
      <c r="C3196" s="10" t="s">
        <v>4</v>
      </c>
      <c r="D3196" s="10" t="s">
        <v>11</v>
      </c>
      <c r="E3196" s="10" t="str">
        <f t="shared" si="50"/>
        <v>2152101005</v>
      </c>
      <c r="F3196" s="10" t="s">
        <v>2651</v>
      </c>
      <c r="G3196" s="10" t="s">
        <v>4405</v>
      </c>
      <c r="H3196" s="10" t="s">
        <v>4406</v>
      </c>
      <c r="I3196" s="10" t="s">
        <v>855</v>
      </c>
    </row>
    <row r="3197" spans="1:9">
      <c r="A3197" s="10" t="s">
        <v>880</v>
      </c>
      <c r="B3197" s="10" t="s">
        <v>1679</v>
      </c>
      <c r="C3197" s="10" t="s">
        <v>4</v>
      </c>
      <c r="D3197" s="10" t="s">
        <v>12</v>
      </c>
      <c r="E3197" s="10" t="str">
        <f t="shared" si="50"/>
        <v>2152101006</v>
      </c>
      <c r="F3197" s="10" t="s">
        <v>2651</v>
      </c>
      <c r="G3197" s="10" t="s">
        <v>4405</v>
      </c>
      <c r="H3197" s="10" t="s">
        <v>4406</v>
      </c>
      <c r="I3197" s="10" t="s">
        <v>4408</v>
      </c>
    </row>
    <row r="3198" spans="1:9">
      <c r="A3198" s="10" t="s">
        <v>880</v>
      </c>
      <c r="B3198" s="10" t="s">
        <v>1679</v>
      </c>
      <c r="C3198" s="10" t="s">
        <v>4</v>
      </c>
      <c r="D3198" s="10" t="s">
        <v>13</v>
      </c>
      <c r="E3198" s="10" t="str">
        <f t="shared" si="50"/>
        <v>2152101007</v>
      </c>
      <c r="F3198" s="10" t="s">
        <v>2651</v>
      </c>
      <c r="G3198" s="10" t="s">
        <v>4405</v>
      </c>
      <c r="H3198" s="10" t="s">
        <v>4406</v>
      </c>
      <c r="I3198" s="10" t="s">
        <v>4409</v>
      </c>
    </row>
    <row r="3199" spans="1:9">
      <c r="A3199" s="10" t="s">
        <v>880</v>
      </c>
      <c r="B3199" s="10" t="s">
        <v>1679</v>
      </c>
      <c r="C3199" s="10" t="s">
        <v>4</v>
      </c>
      <c r="D3199" s="10" t="s">
        <v>14</v>
      </c>
      <c r="E3199" s="10" t="str">
        <f t="shared" si="50"/>
        <v>2152101008</v>
      </c>
      <c r="F3199" s="10" t="s">
        <v>2651</v>
      </c>
      <c r="G3199" s="10" t="s">
        <v>4405</v>
      </c>
      <c r="H3199" s="10" t="s">
        <v>4406</v>
      </c>
      <c r="I3199" s="10" t="s">
        <v>4410</v>
      </c>
    </row>
    <row r="3200" spans="1:9">
      <c r="A3200" s="10" t="s">
        <v>880</v>
      </c>
      <c r="B3200" s="10" t="s">
        <v>1679</v>
      </c>
      <c r="C3200" s="10" t="s">
        <v>4</v>
      </c>
      <c r="D3200" s="10" t="s">
        <v>15</v>
      </c>
      <c r="E3200" s="10" t="str">
        <f t="shared" si="50"/>
        <v>2152101009</v>
      </c>
      <c r="F3200" s="10" t="s">
        <v>2651</v>
      </c>
      <c r="G3200" s="10" t="s">
        <v>4405</v>
      </c>
      <c r="H3200" s="10" t="s">
        <v>4406</v>
      </c>
      <c r="I3200" s="10" t="s">
        <v>1007</v>
      </c>
    </row>
    <row r="3201" spans="1:9">
      <c r="A3201" s="10" t="s">
        <v>880</v>
      </c>
      <c r="B3201" s="10" t="s">
        <v>1679</v>
      </c>
      <c r="C3201" s="10" t="s">
        <v>4</v>
      </c>
      <c r="D3201" s="10" t="s">
        <v>16</v>
      </c>
      <c r="E3201" s="10" t="str">
        <f t="shared" si="50"/>
        <v>2152101010</v>
      </c>
      <c r="F3201" s="10" t="s">
        <v>2651</v>
      </c>
      <c r="G3201" s="10" t="s">
        <v>4405</v>
      </c>
      <c r="H3201" s="10" t="s">
        <v>4406</v>
      </c>
      <c r="I3201" s="10" t="s">
        <v>4411</v>
      </c>
    </row>
    <row r="3202" spans="1:9">
      <c r="A3202" s="10" t="s">
        <v>880</v>
      </c>
      <c r="B3202" s="10" t="s">
        <v>1679</v>
      </c>
      <c r="C3202" s="10" t="s">
        <v>4</v>
      </c>
      <c r="D3202" s="10" t="s">
        <v>17</v>
      </c>
      <c r="E3202" s="10" t="str">
        <f t="shared" si="50"/>
        <v>2152101011</v>
      </c>
      <c r="F3202" s="10" t="s">
        <v>2651</v>
      </c>
      <c r="G3202" s="10" t="s">
        <v>4405</v>
      </c>
      <c r="H3202" s="10" t="s">
        <v>4406</v>
      </c>
      <c r="I3202" s="10" t="s">
        <v>877</v>
      </c>
    </row>
    <row r="3203" spans="1:9">
      <c r="A3203" s="10" t="s">
        <v>880</v>
      </c>
      <c r="B3203" s="10" t="s">
        <v>1679</v>
      </c>
      <c r="C3203" s="10" t="s">
        <v>4</v>
      </c>
      <c r="D3203" s="10" t="s">
        <v>18</v>
      </c>
      <c r="E3203" s="10" t="str">
        <f t="shared" si="50"/>
        <v>2152101012</v>
      </c>
      <c r="F3203" s="10" t="s">
        <v>2651</v>
      </c>
      <c r="G3203" s="10" t="s">
        <v>4405</v>
      </c>
      <c r="H3203" s="10" t="s">
        <v>4406</v>
      </c>
      <c r="I3203" s="10" t="s">
        <v>2637</v>
      </c>
    </row>
    <row r="3204" spans="1:9">
      <c r="A3204" s="10" t="s">
        <v>880</v>
      </c>
      <c r="B3204" s="10" t="s">
        <v>1679</v>
      </c>
      <c r="C3204" s="10" t="s">
        <v>4</v>
      </c>
      <c r="D3204" s="10" t="s">
        <v>23</v>
      </c>
      <c r="E3204" s="10" t="str">
        <f t="shared" si="50"/>
        <v>2152101013</v>
      </c>
      <c r="F3204" s="10" t="s">
        <v>2651</v>
      </c>
      <c r="G3204" s="10" t="s">
        <v>4405</v>
      </c>
      <c r="H3204" s="10" t="s">
        <v>4406</v>
      </c>
      <c r="I3204" s="10" t="s">
        <v>1786</v>
      </c>
    </row>
    <row r="3205" spans="1:9">
      <c r="A3205" s="10" t="s">
        <v>880</v>
      </c>
      <c r="B3205" s="10" t="s">
        <v>1679</v>
      </c>
      <c r="C3205" s="10" t="s">
        <v>4</v>
      </c>
      <c r="D3205" s="10" t="s">
        <v>24</v>
      </c>
      <c r="E3205" s="10" t="str">
        <f t="shared" si="50"/>
        <v>2152101014</v>
      </c>
      <c r="F3205" s="10" t="s">
        <v>2651</v>
      </c>
      <c r="G3205" s="10" t="s">
        <v>4405</v>
      </c>
      <c r="H3205" s="10" t="s">
        <v>4406</v>
      </c>
      <c r="I3205" s="10" t="s">
        <v>4412</v>
      </c>
    </row>
    <row r="3206" spans="1:9">
      <c r="A3206" s="10" t="s">
        <v>880</v>
      </c>
      <c r="B3206" s="10" t="s">
        <v>1679</v>
      </c>
      <c r="C3206" s="10" t="s">
        <v>4</v>
      </c>
      <c r="D3206" s="10" t="s">
        <v>25</v>
      </c>
      <c r="E3206" s="10" t="str">
        <f t="shared" si="50"/>
        <v>2152101015</v>
      </c>
      <c r="F3206" s="10" t="s">
        <v>2651</v>
      </c>
      <c r="G3206" s="10" t="s">
        <v>4405</v>
      </c>
      <c r="H3206" s="10" t="s">
        <v>4406</v>
      </c>
      <c r="I3206" s="10" t="s">
        <v>4413</v>
      </c>
    </row>
    <row r="3207" spans="1:9" ht="14.25" thickBot="1">
      <c r="A3207" s="29" t="s">
        <v>880</v>
      </c>
      <c r="B3207" s="29" t="s">
        <v>1679</v>
      </c>
      <c r="C3207" s="29" t="s">
        <v>4</v>
      </c>
      <c r="D3207" s="29" t="s">
        <v>26</v>
      </c>
      <c r="E3207" s="29" t="str">
        <f t="shared" si="50"/>
        <v>2152101016</v>
      </c>
      <c r="F3207" s="29" t="s">
        <v>2651</v>
      </c>
      <c r="G3207" s="29" t="s">
        <v>4405</v>
      </c>
      <c r="H3207" s="29" t="s">
        <v>4406</v>
      </c>
      <c r="I3207" s="29" t="s">
        <v>4414</v>
      </c>
    </row>
    <row r="3208" spans="1:9">
      <c r="A3208" s="9" t="s">
        <v>880</v>
      </c>
      <c r="B3208" s="9" t="s">
        <v>1679</v>
      </c>
      <c r="C3208" s="9" t="s">
        <v>19</v>
      </c>
      <c r="D3208" s="9" t="s">
        <v>6</v>
      </c>
      <c r="E3208" s="9" t="str">
        <f t="shared" si="50"/>
        <v>2152102001</v>
      </c>
      <c r="F3208" s="9" t="s">
        <v>2651</v>
      </c>
      <c r="G3208" s="9" t="s">
        <v>4405</v>
      </c>
      <c r="H3208" s="9" t="s">
        <v>4405</v>
      </c>
      <c r="I3208" s="9" t="s">
        <v>4415</v>
      </c>
    </row>
    <row r="3209" spans="1:9">
      <c r="A3209" s="10" t="s">
        <v>880</v>
      </c>
      <c r="B3209" s="10" t="s">
        <v>1679</v>
      </c>
      <c r="C3209" s="10" t="s">
        <v>19</v>
      </c>
      <c r="D3209" s="10" t="s">
        <v>8</v>
      </c>
      <c r="E3209" s="10" t="str">
        <f t="shared" si="50"/>
        <v>2152102002</v>
      </c>
      <c r="F3209" s="10" t="s">
        <v>2651</v>
      </c>
      <c r="G3209" s="10" t="s">
        <v>4405</v>
      </c>
      <c r="H3209" s="10" t="s">
        <v>4405</v>
      </c>
      <c r="I3209" s="10" t="s">
        <v>4416</v>
      </c>
    </row>
    <row r="3210" spans="1:9">
      <c r="A3210" s="10" t="s">
        <v>880</v>
      </c>
      <c r="B3210" s="10" t="s">
        <v>1679</v>
      </c>
      <c r="C3210" s="10" t="s">
        <v>19</v>
      </c>
      <c r="D3210" s="10" t="s">
        <v>9</v>
      </c>
      <c r="E3210" s="10" t="str">
        <f t="shared" si="50"/>
        <v>2152102003</v>
      </c>
      <c r="F3210" s="10" t="s">
        <v>2651</v>
      </c>
      <c r="G3210" s="10" t="s">
        <v>4405</v>
      </c>
      <c r="H3210" s="10" t="s">
        <v>4405</v>
      </c>
      <c r="I3210" s="10" t="s">
        <v>4417</v>
      </c>
    </row>
    <row r="3211" spans="1:9">
      <c r="A3211" s="10" t="s">
        <v>880</v>
      </c>
      <c r="B3211" s="10" t="s">
        <v>1679</v>
      </c>
      <c r="C3211" s="10" t="s">
        <v>19</v>
      </c>
      <c r="D3211" s="10" t="s">
        <v>10</v>
      </c>
      <c r="E3211" s="10" t="str">
        <f t="shared" si="50"/>
        <v>2152102004</v>
      </c>
      <c r="F3211" s="10" t="s">
        <v>2651</v>
      </c>
      <c r="G3211" s="10" t="s">
        <v>4405</v>
      </c>
      <c r="H3211" s="10" t="s">
        <v>4405</v>
      </c>
      <c r="I3211" s="10" t="s">
        <v>918</v>
      </c>
    </row>
    <row r="3212" spans="1:9" ht="14.25" thickBot="1">
      <c r="A3212" s="11" t="s">
        <v>880</v>
      </c>
      <c r="B3212" s="11" t="s">
        <v>1679</v>
      </c>
      <c r="C3212" s="11" t="s">
        <v>19</v>
      </c>
      <c r="D3212" s="11" t="s">
        <v>11</v>
      </c>
      <c r="E3212" s="11" t="str">
        <f t="shared" si="50"/>
        <v>2152102005</v>
      </c>
      <c r="F3212" s="11" t="s">
        <v>2651</v>
      </c>
      <c r="G3212" s="11" t="s">
        <v>4405</v>
      </c>
      <c r="H3212" s="11" t="s">
        <v>4405</v>
      </c>
      <c r="I3212" s="11" t="s">
        <v>4418</v>
      </c>
    </row>
    <row r="3213" spans="1:9">
      <c r="A3213" s="19" t="s">
        <v>880</v>
      </c>
      <c r="B3213" s="19" t="s">
        <v>1679</v>
      </c>
      <c r="C3213" s="19" t="s">
        <v>41</v>
      </c>
      <c r="D3213" s="19" t="s">
        <v>6</v>
      </c>
      <c r="E3213" s="19" t="str">
        <f t="shared" si="50"/>
        <v>2152103001</v>
      </c>
      <c r="F3213" s="19" t="s">
        <v>2651</v>
      </c>
      <c r="G3213" s="19" t="s">
        <v>4405</v>
      </c>
      <c r="H3213" s="19" t="s">
        <v>684</v>
      </c>
      <c r="I3213" s="19" t="s">
        <v>1171</v>
      </c>
    </row>
    <row r="3214" spans="1:9">
      <c r="A3214" s="2" t="s">
        <v>880</v>
      </c>
      <c r="B3214" s="2" t="s">
        <v>1679</v>
      </c>
      <c r="C3214" s="2" t="s">
        <v>41</v>
      </c>
      <c r="D3214" s="2" t="s">
        <v>8</v>
      </c>
      <c r="E3214" s="2" t="str">
        <f t="shared" si="50"/>
        <v>2152103002</v>
      </c>
      <c r="F3214" s="2" t="s">
        <v>2651</v>
      </c>
      <c r="G3214" s="2" t="s">
        <v>4405</v>
      </c>
      <c r="H3214" s="2" t="s">
        <v>684</v>
      </c>
      <c r="I3214" s="2" t="s">
        <v>2147</v>
      </c>
    </row>
    <row r="3215" spans="1:9">
      <c r="A3215" s="2" t="s">
        <v>880</v>
      </c>
      <c r="B3215" s="2" t="s">
        <v>1679</v>
      </c>
      <c r="C3215" s="2" t="s">
        <v>41</v>
      </c>
      <c r="D3215" s="2" t="s">
        <v>9</v>
      </c>
      <c r="E3215" s="2" t="str">
        <f t="shared" si="50"/>
        <v>2152103003</v>
      </c>
      <c r="F3215" s="2" t="s">
        <v>2651</v>
      </c>
      <c r="G3215" s="2" t="s">
        <v>4405</v>
      </c>
      <c r="H3215" s="2" t="s">
        <v>684</v>
      </c>
      <c r="I3215" s="2" t="s">
        <v>2363</v>
      </c>
    </row>
    <row r="3216" spans="1:9">
      <c r="A3216" s="2" t="s">
        <v>880</v>
      </c>
      <c r="B3216" s="2" t="s">
        <v>1679</v>
      </c>
      <c r="C3216" s="2" t="s">
        <v>41</v>
      </c>
      <c r="D3216" s="2" t="s">
        <v>10</v>
      </c>
      <c r="E3216" s="2" t="str">
        <f t="shared" si="50"/>
        <v>2152103004</v>
      </c>
      <c r="F3216" s="2" t="s">
        <v>2651</v>
      </c>
      <c r="G3216" s="2" t="s">
        <v>4405</v>
      </c>
      <c r="H3216" s="2" t="s">
        <v>684</v>
      </c>
      <c r="I3216" s="2" t="s">
        <v>1304</v>
      </c>
    </row>
    <row r="3217" spans="1:9">
      <c r="A3217" s="2" t="s">
        <v>880</v>
      </c>
      <c r="B3217" s="2" t="s">
        <v>1679</v>
      </c>
      <c r="C3217" s="2" t="s">
        <v>41</v>
      </c>
      <c r="D3217" s="2" t="s">
        <v>11</v>
      </c>
      <c r="E3217" s="2" t="str">
        <f t="shared" ref="E3217:E3246" si="51">A3217&amp;B3217&amp;C3217&amp;D3217</f>
        <v>2152103005</v>
      </c>
      <c r="F3217" s="2" t="s">
        <v>2651</v>
      </c>
      <c r="G3217" s="2" t="s">
        <v>4405</v>
      </c>
      <c r="H3217" s="2" t="s">
        <v>684</v>
      </c>
      <c r="I3217" s="2" t="s">
        <v>2602</v>
      </c>
    </row>
    <row r="3218" spans="1:9" ht="14.25" thickBot="1">
      <c r="A3218" s="20" t="s">
        <v>880</v>
      </c>
      <c r="B3218" s="20" t="s">
        <v>1679</v>
      </c>
      <c r="C3218" s="20" t="s">
        <v>41</v>
      </c>
      <c r="D3218" s="20" t="s">
        <v>12</v>
      </c>
      <c r="E3218" s="20" t="str">
        <f t="shared" si="51"/>
        <v>2152103006</v>
      </c>
      <c r="F3218" s="20" t="s">
        <v>2651</v>
      </c>
      <c r="G3218" s="20" t="s">
        <v>4405</v>
      </c>
      <c r="H3218" s="20" t="s">
        <v>684</v>
      </c>
      <c r="I3218" s="20" t="s">
        <v>935</v>
      </c>
    </row>
    <row r="3219" spans="1:9">
      <c r="A3219" s="4" t="s">
        <v>880</v>
      </c>
      <c r="B3219" s="4" t="s">
        <v>1679</v>
      </c>
      <c r="C3219" s="4" t="s">
        <v>88</v>
      </c>
      <c r="D3219" s="4" t="s">
        <v>6</v>
      </c>
      <c r="E3219" s="4" t="str">
        <f t="shared" si="51"/>
        <v>2152104001</v>
      </c>
      <c r="F3219" s="4" t="s">
        <v>2651</v>
      </c>
      <c r="G3219" s="4" t="s">
        <v>4405</v>
      </c>
      <c r="H3219" s="4" t="s">
        <v>4419</v>
      </c>
      <c r="I3219" s="4" t="s">
        <v>844</v>
      </c>
    </row>
    <row r="3220" spans="1:9">
      <c r="A3220" s="2" t="s">
        <v>880</v>
      </c>
      <c r="B3220" s="2" t="s">
        <v>1679</v>
      </c>
      <c r="C3220" s="2" t="s">
        <v>88</v>
      </c>
      <c r="D3220" s="2" t="s">
        <v>8</v>
      </c>
      <c r="E3220" s="2" t="str">
        <f t="shared" si="51"/>
        <v>2152104002</v>
      </c>
      <c r="F3220" s="2" t="s">
        <v>2651</v>
      </c>
      <c r="G3220" s="2" t="s">
        <v>4405</v>
      </c>
      <c r="H3220" s="2" t="s">
        <v>4419</v>
      </c>
      <c r="I3220" s="2" t="s">
        <v>1239</v>
      </c>
    </row>
    <row r="3221" spans="1:9">
      <c r="A3221" s="2" t="s">
        <v>880</v>
      </c>
      <c r="B3221" s="2" t="s">
        <v>1679</v>
      </c>
      <c r="C3221" s="2" t="s">
        <v>88</v>
      </c>
      <c r="D3221" s="2" t="s">
        <v>9</v>
      </c>
      <c r="E3221" s="2" t="str">
        <f t="shared" si="51"/>
        <v>2152104003</v>
      </c>
      <c r="F3221" s="2" t="s">
        <v>2651</v>
      </c>
      <c r="G3221" s="2" t="s">
        <v>4405</v>
      </c>
      <c r="H3221" s="2" t="s">
        <v>4419</v>
      </c>
      <c r="I3221" s="2" t="s">
        <v>414</v>
      </c>
    </row>
    <row r="3222" spans="1:9">
      <c r="A3222" s="2" t="s">
        <v>880</v>
      </c>
      <c r="B3222" s="2" t="s">
        <v>1679</v>
      </c>
      <c r="C3222" s="2" t="s">
        <v>88</v>
      </c>
      <c r="D3222" s="2" t="s">
        <v>10</v>
      </c>
      <c r="E3222" s="2" t="str">
        <f t="shared" si="51"/>
        <v>2152104004</v>
      </c>
      <c r="F3222" s="2" t="s">
        <v>2651</v>
      </c>
      <c r="G3222" s="2" t="s">
        <v>4405</v>
      </c>
      <c r="H3222" s="2" t="s">
        <v>4419</v>
      </c>
      <c r="I3222" s="2" t="s">
        <v>344</v>
      </c>
    </row>
    <row r="3223" spans="1:9">
      <c r="A3223" s="2" t="s">
        <v>880</v>
      </c>
      <c r="B3223" s="2" t="s">
        <v>1679</v>
      </c>
      <c r="C3223" s="2" t="s">
        <v>88</v>
      </c>
      <c r="D3223" s="2" t="s">
        <v>11</v>
      </c>
      <c r="E3223" s="2" t="str">
        <f t="shared" si="51"/>
        <v>2152104005</v>
      </c>
      <c r="F3223" s="2" t="s">
        <v>2651</v>
      </c>
      <c r="G3223" s="2" t="s">
        <v>4405</v>
      </c>
      <c r="H3223" s="2" t="s">
        <v>4419</v>
      </c>
      <c r="I3223" s="2" t="s">
        <v>436</v>
      </c>
    </row>
    <row r="3224" spans="1:9">
      <c r="A3224" s="2" t="s">
        <v>880</v>
      </c>
      <c r="B3224" s="2" t="s">
        <v>1679</v>
      </c>
      <c r="C3224" s="2" t="s">
        <v>88</v>
      </c>
      <c r="D3224" s="2" t="s">
        <v>12</v>
      </c>
      <c r="E3224" s="2" t="str">
        <f t="shared" si="51"/>
        <v>2152104006</v>
      </c>
      <c r="F3224" s="2" t="s">
        <v>2651</v>
      </c>
      <c r="G3224" s="2" t="s">
        <v>4405</v>
      </c>
      <c r="H3224" s="2" t="s">
        <v>4419</v>
      </c>
      <c r="I3224" s="2" t="s">
        <v>784</v>
      </c>
    </row>
    <row r="3225" spans="1:9">
      <c r="A3225" s="2" t="s">
        <v>880</v>
      </c>
      <c r="B3225" s="2" t="s">
        <v>1679</v>
      </c>
      <c r="C3225" s="2" t="s">
        <v>88</v>
      </c>
      <c r="D3225" s="2" t="s">
        <v>13</v>
      </c>
      <c r="E3225" s="2" t="str">
        <f t="shared" si="51"/>
        <v>2152104007</v>
      </c>
      <c r="F3225" s="2" t="s">
        <v>2651</v>
      </c>
      <c r="G3225" s="2" t="s">
        <v>4405</v>
      </c>
      <c r="H3225" s="2" t="s">
        <v>4419</v>
      </c>
      <c r="I3225" s="2" t="s">
        <v>195</v>
      </c>
    </row>
    <row r="3226" spans="1:9">
      <c r="A3226" s="2" t="s">
        <v>880</v>
      </c>
      <c r="B3226" s="2" t="s">
        <v>1679</v>
      </c>
      <c r="C3226" s="2" t="s">
        <v>88</v>
      </c>
      <c r="D3226" s="2" t="s">
        <v>14</v>
      </c>
      <c r="E3226" s="2" t="str">
        <f t="shared" si="51"/>
        <v>2152104008</v>
      </c>
      <c r="F3226" s="2" t="s">
        <v>2651</v>
      </c>
      <c r="G3226" s="2" t="s">
        <v>4405</v>
      </c>
      <c r="H3226" s="2" t="s">
        <v>4419</v>
      </c>
      <c r="I3226" s="2" t="s">
        <v>492</v>
      </c>
    </row>
    <row r="3227" spans="1:9">
      <c r="A3227" s="2" t="s">
        <v>880</v>
      </c>
      <c r="B3227" s="2" t="s">
        <v>1679</v>
      </c>
      <c r="C3227" s="2" t="s">
        <v>88</v>
      </c>
      <c r="D3227" s="2" t="s">
        <v>15</v>
      </c>
      <c r="E3227" s="2" t="str">
        <f t="shared" si="51"/>
        <v>2152104009</v>
      </c>
      <c r="F3227" s="2" t="s">
        <v>2651</v>
      </c>
      <c r="G3227" s="2" t="s">
        <v>4405</v>
      </c>
      <c r="H3227" s="2" t="s">
        <v>4419</v>
      </c>
      <c r="I3227" s="2" t="s">
        <v>2345</v>
      </c>
    </row>
    <row r="3228" spans="1:9">
      <c r="A3228" s="2" t="s">
        <v>880</v>
      </c>
      <c r="B3228" s="2" t="s">
        <v>1679</v>
      </c>
      <c r="C3228" s="2" t="s">
        <v>88</v>
      </c>
      <c r="D3228" s="2" t="s">
        <v>16</v>
      </c>
      <c r="E3228" s="2" t="str">
        <f t="shared" si="51"/>
        <v>2152104010</v>
      </c>
      <c r="F3228" s="2" t="s">
        <v>2651</v>
      </c>
      <c r="G3228" s="2" t="s">
        <v>4405</v>
      </c>
      <c r="H3228" s="2" t="s">
        <v>4419</v>
      </c>
      <c r="I3228" s="2" t="s">
        <v>4420</v>
      </c>
    </row>
    <row r="3229" spans="1:9">
      <c r="A3229" s="2" t="s">
        <v>880</v>
      </c>
      <c r="B3229" s="2" t="s">
        <v>1679</v>
      </c>
      <c r="C3229" s="2" t="s">
        <v>88</v>
      </c>
      <c r="D3229" s="2" t="s">
        <v>17</v>
      </c>
      <c r="E3229" s="2" t="str">
        <f t="shared" si="51"/>
        <v>2152104011</v>
      </c>
      <c r="F3229" s="2" t="s">
        <v>2651</v>
      </c>
      <c r="G3229" s="2" t="s">
        <v>4405</v>
      </c>
      <c r="H3229" s="2" t="s">
        <v>4419</v>
      </c>
      <c r="I3229" s="2" t="s">
        <v>193</v>
      </c>
    </row>
    <row r="3230" spans="1:9" ht="14.25" thickBot="1">
      <c r="A3230" s="20" t="s">
        <v>880</v>
      </c>
      <c r="B3230" s="20" t="s">
        <v>1679</v>
      </c>
      <c r="C3230" s="20" t="s">
        <v>88</v>
      </c>
      <c r="D3230" s="20" t="s">
        <v>18</v>
      </c>
      <c r="E3230" s="20" t="str">
        <f t="shared" si="51"/>
        <v>2152104012</v>
      </c>
      <c r="F3230" s="20" t="s">
        <v>2651</v>
      </c>
      <c r="G3230" s="20" t="s">
        <v>4405</v>
      </c>
      <c r="H3230" s="20" t="s">
        <v>4419</v>
      </c>
      <c r="I3230" s="20" t="s">
        <v>318</v>
      </c>
    </row>
    <row r="3231" spans="1:9">
      <c r="A3231" s="28" t="s">
        <v>880</v>
      </c>
      <c r="B3231" s="28" t="s">
        <v>525</v>
      </c>
      <c r="C3231" s="28" t="s">
        <v>67</v>
      </c>
      <c r="D3231" s="28" t="s">
        <v>6</v>
      </c>
      <c r="E3231" s="28" t="str">
        <f t="shared" si="51"/>
        <v>2160400001</v>
      </c>
      <c r="F3231" s="28" t="s">
        <v>2651</v>
      </c>
      <c r="G3231" s="28" t="s">
        <v>1114</v>
      </c>
      <c r="H3231" s="28"/>
      <c r="I3231" s="28" t="s">
        <v>4421</v>
      </c>
    </row>
    <row r="3232" spans="1:9">
      <c r="A3232" s="10" t="s">
        <v>880</v>
      </c>
      <c r="B3232" s="10" t="s">
        <v>525</v>
      </c>
      <c r="C3232" s="10" t="s">
        <v>67</v>
      </c>
      <c r="D3232" s="10" t="s">
        <v>8</v>
      </c>
      <c r="E3232" s="10" t="str">
        <f t="shared" si="51"/>
        <v>2160400002</v>
      </c>
      <c r="F3232" s="10" t="s">
        <v>2651</v>
      </c>
      <c r="G3232" s="10" t="s">
        <v>1114</v>
      </c>
      <c r="H3232" s="10"/>
      <c r="I3232" s="10" t="s">
        <v>2363</v>
      </c>
    </row>
    <row r="3233" spans="1:9">
      <c r="A3233" s="10" t="s">
        <v>880</v>
      </c>
      <c r="B3233" s="10" t="s">
        <v>525</v>
      </c>
      <c r="C3233" s="10" t="s">
        <v>67</v>
      </c>
      <c r="D3233" s="10" t="s">
        <v>9</v>
      </c>
      <c r="E3233" s="10" t="str">
        <f t="shared" si="51"/>
        <v>2160400003</v>
      </c>
      <c r="F3233" s="10" t="s">
        <v>2651</v>
      </c>
      <c r="G3233" s="10" t="s">
        <v>1114</v>
      </c>
      <c r="H3233" s="10"/>
      <c r="I3233" s="10" t="s">
        <v>2350</v>
      </c>
    </row>
    <row r="3234" spans="1:9">
      <c r="A3234" s="10" t="s">
        <v>880</v>
      </c>
      <c r="B3234" s="10" t="s">
        <v>525</v>
      </c>
      <c r="C3234" s="10" t="s">
        <v>67</v>
      </c>
      <c r="D3234" s="10" t="s">
        <v>10</v>
      </c>
      <c r="E3234" s="10" t="str">
        <f t="shared" si="51"/>
        <v>2160400004</v>
      </c>
      <c r="F3234" s="10" t="s">
        <v>2651</v>
      </c>
      <c r="G3234" s="10" t="s">
        <v>1114</v>
      </c>
      <c r="H3234" s="10"/>
      <c r="I3234" s="10" t="s">
        <v>3203</v>
      </c>
    </row>
    <row r="3235" spans="1:9">
      <c r="A3235" s="10" t="s">
        <v>880</v>
      </c>
      <c r="B3235" s="10" t="s">
        <v>525</v>
      </c>
      <c r="C3235" s="10" t="s">
        <v>67</v>
      </c>
      <c r="D3235" s="10" t="s">
        <v>11</v>
      </c>
      <c r="E3235" s="10" t="str">
        <f t="shared" si="51"/>
        <v>2160400005</v>
      </c>
      <c r="F3235" s="10" t="s">
        <v>2651</v>
      </c>
      <c r="G3235" s="10" t="s">
        <v>1114</v>
      </c>
      <c r="H3235" s="10"/>
      <c r="I3235" s="10" t="s">
        <v>4422</v>
      </c>
    </row>
    <row r="3236" spans="1:9">
      <c r="A3236" s="10" t="s">
        <v>880</v>
      </c>
      <c r="B3236" s="10" t="s">
        <v>525</v>
      </c>
      <c r="C3236" s="10" t="s">
        <v>67</v>
      </c>
      <c r="D3236" s="10" t="s">
        <v>12</v>
      </c>
      <c r="E3236" s="10" t="str">
        <f t="shared" si="51"/>
        <v>2160400006</v>
      </c>
      <c r="F3236" s="10" t="s">
        <v>2651</v>
      </c>
      <c r="G3236" s="10" t="s">
        <v>1114</v>
      </c>
      <c r="H3236" s="10"/>
      <c r="I3236" s="10" t="s">
        <v>4423</v>
      </c>
    </row>
    <row r="3237" spans="1:9">
      <c r="A3237" s="10" t="s">
        <v>880</v>
      </c>
      <c r="B3237" s="10" t="s">
        <v>525</v>
      </c>
      <c r="C3237" s="10" t="s">
        <v>67</v>
      </c>
      <c r="D3237" s="10" t="s">
        <v>13</v>
      </c>
      <c r="E3237" s="10" t="str">
        <f t="shared" si="51"/>
        <v>2160400007</v>
      </c>
      <c r="F3237" s="10" t="s">
        <v>2651</v>
      </c>
      <c r="G3237" s="10" t="s">
        <v>1114</v>
      </c>
      <c r="H3237" s="10"/>
      <c r="I3237" s="10" t="s">
        <v>4424</v>
      </c>
    </row>
    <row r="3238" spans="1:9">
      <c r="A3238" s="10" t="s">
        <v>880</v>
      </c>
      <c r="B3238" s="10" t="s">
        <v>525</v>
      </c>
      <c r="C3238" s="10" t="s">
        <v>67</v>
      </c>
      <c r="D3238" s="10" t="s">
        <v>14</v>
      </c>
      <c r="E3238" s="10" t="str">
        <f t="shared" si="51"/>
        <v>2160400008</v>
      </c>
      <c r="F3238" s="10" t="s">
        <v>2651</v>
      </c>
      <c r="G3238" s="10" t="s">
        <v>1114</v>
      </c>
      <c r="H3238" s="10"/>
      <c r="I3238" s="10" t="s">
        <v>2998</v>
      </c>
    </row>
    <row r="3239" spans="1:9">
      <c r="A3239" s="10" t="s">
        <v>880</v>
      </c>
      <c r="B3239" s="10" t="s">
        <v>525</v>
      </c>
      <c r="C3239" s="10" t="s">
        <v>67</v>
      </c>
      <c r="D3239" s="10" t="s">
        <v>15</v>
      </c>
      <c r="E3239" s="10" t="str">
        <f t="shared" si="51"/>
        <v>2160400009</v>
      </c>
      <c r="F3239" s="10" t="s">
        <v>2651</v>
      </c>
      <c r="G3239" s="10" t="s">
        <v>1114</v>
      </c>
      <c r="H3239" s="10"/>
      <c r="I3239" s="10" t="s">
        <v>1759</v>
      </c>
    </row>
    <row r="3240" spans="1:9">
      <c r="A3240" s="10" t="s">
        <v>880</v>
      </c>
      <c r="B3240" s="10" t="s">
        <v>525</v>
      </c>
      <c r="C3240" s="10" t="s">
        <v>67</v>
      </c>
      <c r="D3240" s="10" t="s">
        <v>16</v>
      </c>
      <c r="E3240" s="10" t="str">
        <f t="shared" si="51"/>
        <v>2160400010</v>
      </c>
      <c r="F3240" s="10" t="s">
        <v>2651</v>
      </c>
      <c r="G3240" s="10" t="s">
        <v>1114</v>
      </c>
      <c r="H3240" s="10"/>
      <c r="I3240" s="10" t="s">
        <v>4425</v>
      </c>
    </row>
    <row r="3241" spans="1:9">
      <c r="A3241" s="10" t="s">
        <v>880</v>
      </c>
      <c r="B3241" s="10" t="s">
        <v>525</v>
      </c>
      <c r="C3241" s="10" t="s">
        <v>67</v>
      </c>
      <c r="D3241" s="10" t="s">
        <v>17</v>
      </c>
      <c r="E3241" s="10" t="str">
        <f t="shared" si="51"/>
        <v>2160400011</v>
      </c>
      <c r="F3241" s="10" t="s">
        <v>2651</v>
      </c>
      <c r="G3241" s="10" t="s">
        <v>1114</v>
      </c>
      <c r="H3241" s="10"/>
      <c r="I3241" s="10" t="s">
        <v>4426</v>
      </c>
    </row>
    <row r="3242" spans="1:9">
      <c r="A3242" s="10" t="s">
        <v>880</v>
      </c>
      <c r="B3242" s="10" t="s">
        <v>525</v>
      </c>
      <c r="C3242" s="10" t="s">
        <v>67</v>
      </c>
      <c r="D3242" s="10" t="s">
        <v>18</v>
      </c>
      <c r="E3242" s="10" t="str">
        <f t="shared" si="51"/>
        <v>2160400012</v>
      </c>
      <c r="F3242" s="10" t="s">
        <v>2651</v>
      </c>
      <c r="G3242" s="10" t="s">
        <v>1114</v>
      </c>
      <c r="H3242" s="10"/>
      <c r="I3242" s="10" t="s">
        <v>1154</v>
      </c>
    </row>
    <row r="3243" spans="1:9">
      <c r="A3243" s="10" t="s">
        <v>880</v>
      </c>
      <c r="B3243" s="10" t="s">
        <v>525</v>
      </c>
      <c r="C3243" s="10" t="s">
        <v>67</v>
      </c>
      <c r="D3243" s="10" t="s">
        <v>23</v>
      </c>
      <c r="E3243" s="10" t="str">
        <f t="shared" si="51"/>
        <v>2160400013</v>
      </c>
      <c r="F3243" s="10" t="s">
        <v>2651</v>
      </c>
      <c r="G3243" s="10" t="s">
        <v>1114</v>
      </c>
      <c r="H3243" s="10"/>
      <c r="I3243" s="10" t="s">
        <v>1352</v>
      </c>
    </row>
    <row r="3244" spans="1:9">
      <c r="A3244" s="10" t="s">
        <v>880</v>
      </c>
      <c r="B3244" s="10" t="s">
        <v>525</v>
      </c>
      <c r="C3244" s="10" t="s">
        <v>67</v>
      </c>
      <c r="D3244" s="10" t="s">
        <v>24</v>
      </c>
      <c r="E3244" s="10" t="str">
        <f t="shared" si="51"/>
        <v>2160400014</v>
      </c>
      <c r="F3244" s="10" t="s">
        <v>2651</v>
      </c>
      <c r="G3244" s="10" t="s">
        <v>1114</v>
      </c>
      <c r="H3244" s="10"/>
      <c r="I3244" s="10" t="s">
        <v>2413</v>
      </c>
    </row>
    <row r="3245" spans="1:9">
      <c r="A3245" s="10" t="s">
        <v>880</v>
      </c>
      <c r="B3245" s="10" t="s">
        <v>525</v>
      </c>
      <c r="C3245" s="10" t="s">
        <v>67</v>
      </c>
      <c r="D3245" s="10" t="s">
        <v>25</v>
      </c>
      <c r="E3245" s="10" t="str">
        <f t="shared" si="51"/>
        <v>2160400015</v>
      </c>
      <c r="F3245" s="10" t="s">
        <v>2651</v>
      </c>
      <c r="G3245" s="10" t="s">
        <v>1114</v>
      </c>
      <c r="H3245" s="10"/>
      <c r="I3245" s="10" t="s">
        <v>2521</v>
      </c>
    </row>
    <row r="3246" spans="1:9" ht="14.25" thickBot="1">
      <c r="A3246" s="12" t="s">
        <v>880</v>
      </c>
      <c r="B3246" s="12" t="s">
        <v>525</v>
      </c>
      <c r="C3246" s="12" t="s">
        <v>67</v>
      </c>
      <c r="D3246" s="12" t="s">
        <v>26</v>
      </c>
      <c r="E3246" s="12" t="str">
        <f t="shared" si="51"/>
        <v>2160400016</v>
      </c>
      <c r="F3246" s="12" t="s">
        <v>2651</v>
      </c>
      <c r="G3246" s="12" t="s">
        <v>1114</v>
      </c>
      <c r="H3246" s="12"/>
      <c r="I3246" s="12" t="s">
        <v>1003</v>
      </c>
    </row>
    <row r="3247" spans="1:9" hidden="1">
      <c r="A3247" t="s">
        <v>956</v>
      </c>
      <c r="B3247" t="s">
        <v>5</v>
      </c>
      <c r="C3247" t="s">
        <v>4</v>
      </c>
      <c r="D3247" t="s">
        <v>6</v>
      </c>
      <c r="E3247" t="str">
        <f t="shared" ref="E3247:E3264" si="52">A3247&amp;B3247&amp;C3247&amp;D3247</f>
        <v>2310101001</v>
      </c>
      <c r="F3247" t="s">
        <v>4496</v>
      </c>
      <c r="G3247" t="s">
        <v>4497</v>
      </c>
      <c r="H3247" t="s">
        <v>4497</v>
      </c>
      <c r="I3247" t="s">
        <v>4498</v>
      </c>
    </row>
    <row r="3248" spans="1:9" hidden="1">
      <c r="A3248" t="s">
        <v>956</v>
      </c>
      <c r="B3248" t="s">
        <v>5</v>
      </c>
      <c r="C3248" t="s">
        <v>19</v>
      </c>
      <c r="D3248" t="s">
        <v>6</v>
      </c>
      <c r="E3248" t="str">
        <f t="shared" si="52"/>
        <v>2310102001</v>
      </c>
      <c r="F3248" t="s">
        <v>4496</v>
      </c>
      <c r="G3248" t="s">
        <v>4497</v>
      </c>
      <c r="H3248" t="s">
        <v>4499</v>
      </c>
      <c r="I3248" t="s">
        <v>4500</v>
      </c>
    </row>
    <row r="3249" spans="1:9" hidden="1">
      <c r="A3249" t="s">
        <v>956</v>
      </c>
      <c r="B3249" t="s">
        <v>5</v>
      </c>
      <c r="C3249" t="s">
        <v>19</v>
      </c>
      <c r="D3249" t="s">
        <v>8</v>
      </c>
      <c r="E3249" t="str">
        <f t="shared" si="52"/>
        <v>2310102002</v>
      </c>
      <c r="F3249" t="s">
        <v>4496</v>
      </c>
      <c r="G3249" t="s">
        <v>4497</v>
      </c>
      <c r="H3249" t="s">
        <v>4499</v>
      </c>
      <c r="I3249" t="s">
        <v>4501</v>
      </c>
    </row>
    <row r="3250" spans="1:9" hidden="1">
      <c r="A3250" t="s">
        <v>956</v>
      </c>
      <c r="B3250" t="s">
        <v>5</v>
      </c>
      <c r="C3250" t="s">
        <v>19</v>
      </c>
      <c r="D3250" t="s">
        <v>9</v>
      </c>
      <c r="E3250" t="str">
        <f t="shared" si="52"/>
        <v>2310102003</v>
      </c>
      <c r="F3250" t="s">
        <v>4496</v>
      </c>
      <c r="G3250" t="s">
        <v>4497</v>
      </c>
      <c r="H3250" t="s">
        <v>4499</v>
      </c>
      <c r="I3250" t="s">
        <v>4502</v>
      </c>
    </row>
    <row r="3251" spans="1:9" hidden="1">
      <c r="A3251" t="s">
        <v>956</v>
      </c>
      <c r="B3251" t="s">
        <v>20</v>
      </c>
      <c r="C3251" t="s">
        <v>67</v>
      </c>
      <c r="D3251" t="s">
        <v>6</v>
      </c>
      <c r="E3251" t="str">
        <f t="shared" si="52"/>
        <v>2310200001</v>
      </c>
      <c r="F3251" t="s">
        <v>4496</v>
      </c>
      <c r="G3251" t="s">
        <v>43</v>
      </c>
      <c r="I3251" t="s">
        <v>43</v>
      </c>
    </row>
    <row r="3252" spans="1:9" hidden="1">
      <c r="A3252" t="s">
        <v>956</v>
      </c>
      <c r="B3252" t="s">
        <v>42</v>
      </c>
      <c r="C3252" t="s">
        <v>4</v>
      </c>
      <c r="D3252" t="s">
        <v>6</v>
      </c>
      <c r="E3252" t="str">
        <f t="shared" si="52"/>
        <v>2310301001</v>
      </c>
      <c r="F3252" t="s">
        <v>4496</v>
      </c>
      <c r="G3252" t="s">
        <v>21</v>
      </c>
      <c r="H3252" t="s">
        <v>21</v>
      </c>
      <c r="I3252" t="s">
        <v>4503</v>
      </c>
    </row>
    <row r="3253" spans="1:9" hidden="1">
      <c r="A3253" t="s">
        <v>956</v>
      </c>
      <c r="B3253" t="s">
        <v>42</v>
      </c>
      <c r="C3253" t="s">
        <v>19</v>
      </c>
      <c r="D3253" t="s">
        <v>6</v>
      </c>
      <c r="E3253" t="str">
        <f t="shared" si="52"/>
        <v>2310302001</v>
      </c>
      <c r="F3253" t="s">
        <v>4496</v>
      </c>
      <c r="G3253" t="s">
        <v>21</v>
      </c>
      <c r="H3253" t="s">
        <v>4504</v>
      </c>
      <c r="I3253" t="s">
        <v>4505</v>
      </c>
    </row>
    <row r="3254" spans="1:9" hidden="1">
      <c r="A3254" t="s">
        <v>956</v>
      </c>
      <c r="B3254" t="s">
        <v>42</v>
      </c>
      <c r="C3254" t="s">
        <v>19</v>
      </c>
      <c r="D3254" t="s">
        <v>8</v>
      </c>
      <c r="E3254" t="str">
        <f t="shared" si="52"/>
        <v>2310302002</v>
      </c>
      <c r="F3254" t="s">
        <v>4496</v>
      </c>
      <c r="G3254" t="s">
        <v>21</v>
      </c>
      <c r="H3254" t="s">
        <v>4504</v>
      </c>
      <c r="I3254" t="s">
        <v>4506</v>
      </c>
    </row>
    <row r="3255" spans="1:9" hidden="1">
      <c r="A3255" t="s">
        <v>956</v>
      </c>
      <c r="B3255" t="s">
        <v>42</v>
      </c>
      <c r="C3255" t="s">
        <v>19</v>
      </c>
      <c r="D3255" t="s">
        <v>9</v>
      </c>
      <c r="E3255" t="str">
        <f t="shared" si="52"/>
        <v>2310302003</v>
      </c>
      <c r="F3255" t="s">
        <v>4496</v>
      </c>
      <c r="G3255" t="s">
        <v>21</v>
      </c>
      <c r="H3255" t="s">
        <v>4504</v>
      </c>
      <c r="I3255" t="s">
        <v>2027</v>
      </c>
    </row>
    <row r="3256" spans="1:9" hidden="1">
      <c r="A3256" t="s">
        <v>956</v>
      </c>
      <c r="B3256" t="s">
        <v>42</v>
      </c>
      <c r="C3256" t="s">
        <v>19</v>
      </c>
      <c r="D3256" t="s">
        <v>10</v>
      </c>
      <c r="E3256" t="str">
        <f t="shared" si="52"/>
        <v>2310302004</v>
      </c>
      <c r="F3256" t="s">
        <v>4496</v>
      </c>
      <c r="G3256" t="s">
        <v>21</v>
      </c>
      <c r="H3256" t="s">
        <v>4504</v>
      </c>
      <c r="I3256" t="s">
        <v>4507</v>
      </c>
    </row>
    <row r="3257" spans="1:9" hidden="1">
      <c r="A3257" t="s">
        <v>956</v>
      </c>
      <c r="B3257" t="s">
        <v>44</v>
      </c>
      <c r="C3257" t="s">
        <v>4</v>
      </c>
      <c r="D3257" t="s">
        <v>6</v>
      </c>
      <c r="E3257" t="str">
        <f t="shared" si="52"/>
        <v>2310401001</v>
      </c>
      <c r="F3257" t="s">
        <v>4496</v>
      </c>
      <c r="G3257" t="s">
        <v>61</v>
      </c>
      <c r="H3257" t="s">
        <v>61</v>
      </c>
      <c r="I3257" t="s">
        <v>4508</v>
      </c>
    </row>
    <row r="3258" spans="1:9" hidden="1">
      <c r="A3258" t="s">
        <v>956</v>
      </c>
      <c r="B3258" t="s">
        <v>44</v>
      </c>
      <c r="C3258" t="s">
        <v>4</v>
      </c>
      <c r="D3258" t="s">
        <v>8</v>
      </c>
      <c r="E3258" t="str">
        <f t="shared" si="52"/>
        <v>2310401002</v>
      </c>
      <c r="F3258" t="s">
        <v>4496</v>
      </c>
      <c r="G3258" t="s">
        <v>61</v>
      </c>
      <c r="H3258" t="s">
        <v>61</v>
      </c>
      <c r="I3258" t="s">
        <v>4430</v>
      </c>
    </row>
    <row r="3259" spans="1:9" hidden="1">
      <c r="A3259" t="s">
        <v>956</v>
      </c>
      <c r="B3259" t="s">
        <v>44</v>
      </c>
      <c r="C3259" t="s">
        <v>4</v>
      </c>
      <c r="D3259" t="s">
        <v>9</v>
      </c>
      <c r="E3259" t="str">
        <f t="shared" si="52"/>
        <v>2310401003</v>
      </c>
      <c r="F3259" t="s">
        <v>4496</v>
      </c>
      <c r="G3259" t="s">
        <v>61</v>
      </c>
      <c r="H3259" t="s">
        <v>61</v>
      </c>
      <c r="I3259" t="s">
        <v>1850</v>
      </c>
    </row>
    <row r="3260" spans="1:9" hidden="1">
      <c r="A3260" t="s">
        <v>956</v>
      </c>
      <c r="B3260" t="s">
        <v>44</v>
      </c>
      <c r="C3260" t="s">
        <v>4</v>
      </c>
      <c r="D3260" t="s">
        <v>10</v>
      </c>
      <c r="E3260" t="str">
        <f t="shared" si="52"/>
        <v>2310401004</v>
      </c>
      <c r="F3260" t="s">
        <v>4496</v>
      </c>
      <c r="G3260" t="s">
        <v>61</v>
      </c>
      <c r="H3260" t="s">
        <v>61</v>
      </c>
      <c r="I3260" t="s">
        <v>4509</v>
      </c>
    </row>
    <row r="3261" spans="1:9" hidden="1">
      <c r="A3261" t="s">
        <v>956</v>
      </c>
      <c r="B3261" t="s">
        <v>44</v>
      </c>
      <c r="C3261" t="s">
        <v>4</v>
      </c>
      <c r="D3261" t="s">
        <v>11</v>
      </c>
      <c r="E3261" t="str">
        <f t="shared" si="52"/>
        <v>2310401005</v>
      </c>
      <c r="F3261" t="s">
        <v>4496</v>
      </c>
      <c r="G3261" t="s">
        <v>61</v>
      </c>
      <c r="H3261" t="s">
        <v>61</v>
      </c>
      <c r="I3261" t="s">
        <v>630</v>
      </c>
    </row>
    <row r="3262" spans="1:9" hidden="1">
      <c r="A3262" t="s">
        <v>956</v>
      </c>
      <c r="B3262" t="s">
        <v>44</v>
      </c>
      <c r="C3262" t="s">
        <v>4</v>
      </c>
      <c r="D3262" t="s">
        <v>12</v>
      </c>
      <c r="E3262" t="str">
        <f t="shared" si="52"/>
        <v>2310401006</v>
      </c>
      <c r="F3262" t="s">
        <v>4496</v>
      </c>
      <c r="G3262" t="s">
        <v>61</v>
      </c>
      <c r="H3262" t="s">
        <v>61</v>
      </c>
      <c r="I3262" t="s">
        <v>4510</v>
      </c>
    </row>
    <row r="3263" spans="1:9" hidden="1">
      <c r="A3263" t="s">
        <v>956</v>
      </c>
      <c r="B3263" t="s">
        <v>44</v>
      </c>
      <c r="C3263" t="s">
        <v>19</v>
      </c>
      <c r="D3263" t="s">
        <v>6</v>
      </c>
      <c r="E3263" t="str">
        <f t="shared" si="52"/>
        <v>2310402001</v>
      </c>
      <c r="F3263" t="s">
        <v>4496</v>
      </c>
      <c r="G3263" t="s">
        <v>61</v>
      </c>
      <c r="H3263" t="s">
        <v>1302</v>
      </c>
      <c r="I3263" t="s">
        <v>856</v>
      </c>
    </row>
    <row r="3264" spans="1:9" hidden="1">
      <c r="A3264" t="s">
        <v>956</v>
      </c>
      <c r="B3264" t="s">
        <v>44</v>
      </c>
      <c r="C3264" t="s">
        <v>19</v>
      </c>
      <c r="D3264" t="s">
        <v>8</v>
      </c>
      <c r="E3264" t="str">
        <f t="shared" si="52"/>
        <v>2310402002</v>
      </c>
      <c r="F3264" t="s">
        <v>4496</v>
      </c>
      <c r="G3264" t="s">
        <v>61</v>
      </c>
      <c r="H3264" t="s">
        <v>1302</v>
      </c>
      <c r="I3264" t="s">
        <v>4511</v>
      </c>
    </row>
    <row r="3265" spans="1:9" hidden="1">
      <c r="A3265" t="s">
        <v>956</v>
      </c>
      <c r="B3265" t="s">
        <v>44</v>
      </c>
      <c r="C3265" t="s">
        <v>19</v>
      </c>
      <c r="D3265" t="s">
        <v>9</v>
      </c>
      <c r="E3265" t="str">
        <f t="shared" ref="E3265:E3328" si="53">A3265&amp;B3265&amp;C3265&amp;D3265</f>
        <v>2310402003</v>
      </c>
      <c r="F3265" t="s">
        <v>4496</v>
      </c>
      <c r="G3265" t="s">
        <v>61</v>
      </c>
      <c r="H3265" t="s">
        <v>1302</v>
      </c>
      <c r="I3265" t="s">
        <v>4512</v>
      </c>
    </row>
    <row r="3266" spans="1:9" hidden="1">
      <c r="A3266" t="s">
        <v>956</v>
      </c>
      <c r="B3266" t="s">
        <v>44</v>
      </c>
      <c r="C3266" t="s">
        <v>19</v>
      </c>
      <c r="D3266" t="s">
        <v>10</v>
      </c>
      <c r="E3266" t="str">
        <f t="shared" si="53"/>
        <v>2310402004</v>
      </c>
      <c r="F3266" t="s">
        <v>4496</v>
      </c>
      <c r="G3266" t="s">
        <v>61</v>
      </c>
      <c r="H3266" t="s">
        <v>1302</v>
      </c>
      <c r="I3266" t="s">
        <v>2471</v>
      </c>
    </row>
    <row r="3267" spans="1:9" hidden="1">
      <c r="A3267" t="s">
        <v>956</v>
      </c>
      <c r="B3267" t="s">
        <v>44</v>
      </c>
      <c r="C3267" t="s">
        <v>19</v>
      </c>
      <c r="D3267" t="s">
        <v>11</v>
      </c>
      <c r="E3267" t="str">
        <f t="shared" si="53"/>
        <v>2310402005</v>
      </c>
      <c r="F3267" t="s">
        <v>4496</v>
      </c>
      <c r="G3267" t="s">
        <v>61</v>
      </c>
      <c r="H3267" t="s">
        <v>1302</v>
      </c>
      <c r="I3267" t="s">
        <v>2427</v>
      </c>
    </row>
    <row r="3268" spans="1:9" hidden="1">
      <c r="A3268" t="s">
        <v>956</v>
      </c>
      <c r="B3268" t="s">
        <v>46</v>
      </c>
      <c r="C3268" t="s">
        <v>67</v>
      </c>
      <c r="D3268" t="s">
        <v>6</v>
      </c>
      <c r="E3268" t="str">
        <f t="shared" si="53"/>
        <v>2310500001</v>
      </c>
      <c r="F3268" t="s">
        <v>4496</v>
      </c>
      <c r="G3268" t="s">
        <v>4513</v>
      </c>
      <c r="I3268" t="s">
        <v>4514</v>
      </c>
    </row>
    <row r="3269" spans="1:9" hidden="1">
      <c r="A3269" t="s">
        <v>956</v>
      </c>
      <c r="B3269" t="s">
        <v>46</v>
      </c>
      <c r="C3269" t="s">
        <v>67</v>
      </c>
      <c r="D3269" t="s">
        <v>8</v>
      </c>
      <c r="E3269" t="str">
        <f t="shared" si="53"/>
        <v>2310500002</v>
      </c>
      <c r="F3269" t="s">
        <v>4496</v>
      </c>
      <c r="G3269" t="s">
        <v>4513</v>
      </c>
      <c r="I3269" t="s">
        <v>4515</v>
      </c>
    </row>
    <row r="3270" spans="1:9" hidden="1">
      <c r="A3270" t="s">
        <v>956</v>
      </c>
      <c r="B3270" t="s">
        <v>46</v>
      </c>
      <c r="C3270" t="s">
        <v>67</v>
      </c>
      <c r="D3270" t="s">
        <v>9</v>
      </c>
      <c r="E3270" t="str">
        <f t="shared" si="53"/>
        <v>2310500003</v>
      </c>
      <c r="F3270" t="s">
        <v>4496</v>
      </c>
      <c r="G3270" t="s">
        <v>4513</v>
      </c>
      <c r="I3270" t="s">
        <v>4516</v>
      </c>
    </row>
    <row r="3271" spans="1:9" hidden="1">
      <c r="A3271" t="s">
        <v>956</v>
      </c>
      <c r="B3271" t="s">
        <v>46</v>
      </c>
      <c r="C3271" t="s">
        <v>67</v>
      </c>
      <c r="D3271" t="s">
        <v>10</v>
      </c>
      <c r="E3271" t="str">
        <f t="shared" si="53"/>
        <v>2310500004</v>
      </c>
      <c r="F3271" t="s">
        <v>4496</v>
      </c>
      <c r="G3271" t="s">
        <v>4513</v>
      </c>
      <c r="I3271" t="s">
        <v>4517</v>
      </c>
    </row>
    <row r="3272" spans="1:9" hidden="1">
      <c r="A3272" t="s">
        <v>956</v>
      </c>
      <c r="B3272" t="s">
        <v>46</v>
      </c>
      <c r="C3272" t="s">
        <v>67</v>
      </c>
      <c r="D3272" t="s">
        <v>11</v>
      </c>
      <c r="E3272" t="str">
        <f t="shared" si="53"/>
        <v>2310500005</v>
      </c>
      <c r="F3272" t="s">
        <v>4496</v>
      </c>
      <c r="G3272" t="s">
        <v>4513</v>
      </c>
      <c r="I3272" t="s">
        <v>4518</v>
      </c>
    </row>
    <row r="3273" spans="1:9" hidden="1">
      <c r="A3273" t="s">
        <v>956</v>
      </c>
      <c r="B3273" t="s">
        <v>46</v>
      </c>
      <c r="C3273" t="s">
        <v>67</v>
      </c>
      <c r="D3273" t="s">
        <v>12</v>
      </c>
      <c r="E3273" t="str">
        <f t="shared" si="53"/>
        <v>2310500006</v>
      </c>
      <c r="F3273" t="s">
        <v>4496</v>
      </c>
      <c r="G3273" t="s">
        <v>4513</v>
      </c>
      <c r="I3273" t="s">
        <v>4519</v>
      </c>
    </row>
    <row r="3274" spans="1:9" hidden="1">
      <c r="A3274" t="s">
        <v>956</v>
      </c>
      <c r="B3274" t="s">
        <v>46</v>
      </c>
      <c r="C3274" t="s">
        <v>67</v>
      </c>
      <c r="D3274" t="s">
        <v>13</v>
      </c>
      <c r="E3274" t="str">
        <f t="shared" si="53"/>
        <v>2310500007</v>
      </c>
      <c r="F3274" t="s">
        <v>4496</v>
      </c>
      <c r="G3274" t="s">
        <v>4513</v>
      </c>
      <c r="I3274" t="s">
        <v>4520</v>
      </c>
    </row>
    <row r="3275" spans="1:9" hidden="1">
      <c r="A3275" t="s">
        <v>956</v>
      </c>
      <c r="B3275" t="s">
        <v>46</v>
      </c>
      <c r="C3275" t="s">
        <v>67</v>
      </c>
      <c r="D3275" t="s">
        <v>14</v>
      </c>
      <c r="E3275" t="str">
        <f t="shared" si="53"/>
        <v>2310500008</v>
      </c>
      <c r="F3275" t="s">
        <v>4496</v>
      </c>
      <c r="G3275" t="s">
        <v>4513</v>
      </c>
      <c r="I3275" t="s">
        <v>4521</v>
      </c>
    </row>
    <row r="3276" spans="1:9" hidden="1">
      <c r="A3276" t="s">
        <v>956</v>
      </c>
      <c r="B3276" t="s">
        <v>46</v>
      </c>
      <c r="C3276" t="s">
        <v>67</v>
      </c>
      <c r="D3276" t="s">
        <v>15</v>
      </c>
      <c r="E3276" t="str">
        <f t="shared" si="53"/>
        <v>2310500009</v>
      </c>
      <c r="F3276" t="s">
        <v>4496</v>
      </c>
      <c r="G3276" t="s">
        <v>4513</v>
      </c>
      <c r="I3276" t="s">
        <v>4522</v>
      </c>
    </row>
    <row r="3277" spans="1:9" hidden="1">
      <c r="A3277" t="s">
        <v>956</v>
      </c>
      <c r="B3277" t="s">
        <v>46</v>
      </c>
      <c r="C3277" t="s">
        <v>67</v>
      </c>
      <c r="D3277" t="s">
        <v>16</v>
      </c>
      <c r="E3277" t="str">
        <f t="shared" si="53"/>
        <v>2310500010</v>
      </c>
      <c r="F3277" t="s">
        <v>4496</v>
      </c>
      <c r="G3277" t="s">
        <v>4513</v>
      </c>
      <c r="I3277" t="s">
        <v>4456</v>
      </c>
    </row>
    <row r="3278" spans="1:9" hidden="1">
      <c r="A3278" t="s">
        <v>956</v>
      </c>
      <c r="B3278" t="s">
        <v>48</v>
      </c>
      <c r="C3278" t="s">
        <v>67</v>
      </c>
      <c r="D3278" t="s">
        <v>6</v>
      </c>
      <c r="E3278" t="str">
        <f t="shared" si="53"/>
        <v>2310600001</v>
      </c>
      <c r="F3278" t="s">
        <v>4496</v>
      </c>
      <c r="G3278" t="s">
        <v>1174</v>
      </c>
      <c r="I3278" t="s">
        <v>1174</v>
      </c>
    </row>
    <row r="3279" spans="1:9" hidden="1">
      <c r="A3279" t="s">
        <v>956</v>
      </c>
      <c r="B3279" t="s">
        <v>60</v>
      </c>
      <c r="C3279" t="s">
        <v>67</v>
      </c>
      <c r="D3279" t="s">
        <v>6</v>
      </c>
      <c r="E3279" t="str">
        <f t="shared" si="53"/>
        <v>2310700001</v>
      </c>
      <c r="F3279" t="s">
        <v>4496</v>
      </c>
      <c r="G3279" t="s">
        <v>559</v>
      </c>
      <c r="I3279" t="s">
        <v>4523</v>
      </c>
    </row>
    <row r="3280" spans="1:9" hidden="1">
      <c r="A3280" t="s">
        <v>956</v>
      </c>
      <c r="B3280" t="s">
        <v>66</v>
      </c>
      <c r="C3280" t="s">
        <v>67</v>
      </c>
      <c r="D3280" t="s">
        <v>6</v>
      </c>
      <c r="E3280" t="str">
        <f t="shared" si="53"/>
        <v>2310800001</v>
      </c>
      <c r="F3280" t="s">
        <v>4496</v>
      </c>
      <c r="G3280" t="s">
        <v>4524</v>
      </c>
      <c r="I3280" t="s">
        <v>4524</v>
      </c>
    </row>
    <row r="3281" spans="1:9" hidden="1">
      <c r="A3281" t="s">
        <v>956</v>
      </c>
      <c r="B3281" t="s">
        <v>68</v>
      </c>
      <c r="C3281" t="s">
        <v>67</v>
      </c>
      <c r="D3281" t="s">
        <v>6</v>
      </c>
      <c r="E3281" t="str">
        <f t="shared" si="53"/>
        <v>2310900001</v>
      </c>
      <c r="F3281" t="s">
        <v>4496</v>
      </c>
      <c r="G3281" t="s">
        <v>4525</v>
      </c>
      <c r="I3281" t="s">
        <v>4525</v>
      </c>
    </row>
    <row r="3282" spans="1:9" hidden="1">
      <c r="A3282" t="s">
        <v>956</v>
      </c>
      <c r="B3282" t="s">
        <v>74</v>
      </c>
      <c r="C3282" t="s">
        <v>4</v>
      </c>
      <c r="D3282" t="s">
        <v>6</v>
      </c>
      <c r="E3282" t="str">
        <f t="shared" si="53"/>
        <v>2311001001</v>
      </c>
      <c r="F3282" t="s">
        <v>4496</v>
      </c>
      <c r="G3282" t="s">
        <v>4526</v>
      </c>
      <c r="H3282" t="s">
        <v>4526</v>
      </c>
      <c r="I3282" t="s">
        <v>2672</v>
      </c>
    </row>
    <row r="3283" spans="1:9" hidden="1">
      <c r="A3283" t="s">
        <v>956</v>
      </c>
      <c r="B3283" t="s">
        <v>74</v>
      </c>
      <c r="C3283" t="s">
        <v>4</v>
      </c>
      <c r="D3283" t="s">
        <v>8</v>
      </c>
      <c r="E3283" t="str">
        <f t="shared" si="53"/>
        <v>2311001002</v>
      </c>
      <c r="F3283" t="s">
        <v>4496</v>
      </c>
      <c r="G3283" t="s">
        <v>4526</v>
      </c>
      <c r="H3283" t="s">
        <v>4526</v>
      </c>
      <c r="I3283" t="s">
        <v>1053</v>
      </c>
    </row>
    <row r="3284" spans="1:9" hidden="1">
      <c r="A3284" t="s">
        <v>956</v>
      </c>
      <c r="B3284" t="s">
        <v>74</v>
      </c>
      <c r="C3284" t="s">
        <v>4</v>
      </c>
      <c r="D3284" t="s">
        <v>9</v>
      </c>
      <c r="E3284" t="str">
        <f t="shared" si="53"/>
        <v>2311001003</v>
      </c>
      <c r="F3284" t="s">
        <v>4496</v>
      </c>
      <c r="G3284" t="s">
        <v>4526</v>
      </c>
      <c r="H3284" t="s">
        <v>4526</v>
      </c>
      <c r="I3284" t="s">
        <v>543</v>
      </c>
    </row>
    <row r="3285" spans="1:9" hidden="1">
      <c r="A3285" t="s">
        <v>956</v>
      </c>
      <c r="B3285" t="s">
        <v>74</v>
      </c>
      <c r="C3285" t="s">
        <v>4</v>
      </c>
      <c r="D3285" t="s">
        <v>10</v>
      </c>
      <c r="E3285" t="str">
        <f t="shared" si="53"/>
        <v>2311001004</v>
      </c>
      <c r="F3285" t="s">
        <v>4496</v>
      </c>
      <c r="G3285" t="s">
        <v>4526</v>
      </c>
      <c r="H3285" t="s">
        <v>4526</v>
      </c>
      <c r="I3285" t="s">
        <v>1248</v>
      </c>
    </row>
    <row r="3286" spans="1:9" hidden="1">
      <c r="A3286" t="s">
        <v>956</v>
      </c>
      <c r="B3286" t="s">
        <v>74</v>
      </c>
      <c r="C3286" t="s">
        <v>4</v>
      </c>
      <c r="D3286" t="s">
        <v>11</v>
      </c>
      <c r="E3286" t="str">
        <f t="shared" si="53"/>
        <v>2311001005</v>
      </c>
      <c r="F3286" t="s">
        <v>4496</v>
      </c>
      <c r="G3286" t="s">
        <v>4526</v>
      </c>
      <c r="H3286" t="s">
        <v>4526</v>
      </c>
      <c r="I3286" t="s">
        <v>4527</v>
      </c>
    </row>
    <row r="3287" spans="1:9" hidden="1">
      <c r="A3287" t="s">
        <v>956</v>
      </c>
      <c r="B3287" t="s">
        <v>74</v>
      </c>
      <c r="C3287" t="s">
        <v>4</v>
      </c>
      <c r="D3287" t="s">
        <v>12</v>
      </c>
      <c r="E3287" t="str">
        <f t="shared" si="53"/>
        <v>2311001006</v>
      </c>
      <c r="F3287" t="s">
        <v>4496</v>
      </c>
      <c r="G3287" t="s">
        <v>4526</v>
      </c>
      <c r="H3287" t="s">
        <v>4526</v>
      </c>
      <c r="I3287" t="s">
        <v>4528</v>
      </c>
    </row>
    <row r="3288" spans="1:9" hidden="1">
      <c r="A3288" t="s">
        <v>956</v>
      </c>
      <c r="B3288" t="s">
        <v>74</v>
      </c>
      <c r="C3288" t="s">
        <v>4</v>
      </c>
      <c r="D3288" t="s">
        <v>13</v>
      </c>
      <c r="E3288" t="str">
        <f t="shared" si="53"/>
        <v>2311001007</v>
      </c>
      <c r="F3288" t="s">
        <v>4496</v>
      </c>
      <c r="G3288" t="s">
        <v>4526</v>
      </c>
      <c r="H3288" t="s">
        <v>4526</v>
      </c>
      <c r="I3288" t="s">
        <v>86</v>
      </c>
    </row>
    <row r="3289" spans="1:9" hidden="1">
      <c r="A3289" t="s">
        <v>956</v>
      </c>
      <c r="B3289" t="s">
        <v>74</v>
      </c>
      <c r="C3289" t="s">
        <v>4</v>
      </c>
      <c r="D3289" t="s">
        <v>14</v>
      </c>
      <c r="E3289" t="str">
        <f t="shared" si="53"/>
        <v>2311001008</v>
      </c>
      <c r="F3289" t="s">
        <v>4496</v>
      </c>
      <c r="G3289" t="s">
        <v>4526</v>
      </c>
      <c r="H3289" t="s">
        <v>4526</v>
      </c>
      <c r="I3289" t="s">
        <v>4529</v>
      </c>
    </row>
    <row r="3290" spans="1:9" hidden="1">
      <c r="A3290" t="s">
        <v>956</v>
      </c>
      <c r="B3290" t="s">
        <v>74</v>
      </c>
      <c r="C3290" t="s">
        <v>4</v>
      </c>
      <c r="D3290" t="s">
        <v>15</v>
      </c>
      <c r="E3290" t="str">
        <f t="shared" si="53"/>
        <v>2311001009</v>
      </c>
      <c r="F3290" t="s">
        <v>4496</v>
      </c>
      <c r="G3290" t="s">
        <v>4526</v>
      </c>
      <c r="H3290" t="s">
        <v>4526</v>
      </c>
      <c r="I3290" t="s">
        <v>4530</v>
      </c>
    </row>
    <row r="3291" spans="1:9" hidden="1">
      <c r="A3291" t="s">
        <v>956</v>
      </c>
      <c r="B3291" t="s">
        <v>74</v>
      </c>
      <c r="C3291" t="s">
        <v>4</v>
      </c>
      <c r="D3291" t="s">
        <v>16</v>
      </c>
      <c r="E3291" t="str">
        <f t="shared" si="53"/>
        <v>2311001010</v>
      </c>
      <c r="F3291" t="s">
        <v>4496</v>
      </c>
      <c r="G3291" t="s">
        <v>4526</v>
      </c>
      <c r="H3291" t="s">
        <v>4526</v>
      </c>
      <c r="I3291" t="s">
        <v>4531</v>
      </c>
    </row>
    <row r="3292" spans="1:9" hidden="1">
      <c r="A3292" t="s">
        <v>956</v>
      </c>
      <c r="B3292" t="s">
        <v>74</v>
      </c>
      <c r="C3292" t="s">
        <v>4</v>
      </c>
      <c r="D3292" t="s">
        <v>17</v>
      </c>
      <c r="E3292" t="str">
        <f t="shared" si="53"/>
        <v>2311001011</v>
      </c>
      <c r="F3292" t="s">
        <v>4496</v>
      </c>
      <c r="G3292" t="s">
        <v>4526</v>
      </c>
      <c r="H3292" t="s">
        <v>4526</v>
      </c>
      <c r="I3292" t="s">
        <v>4532</v>
      </c>
    </row>
    <row r="3293" spans="1:9" hidden="1">
      <c r="A3293" t="s">
        <v>956</v>
      </c>
      <c r="B3293" t="s">
        <v>74</v>
      </c>
      <c r="C3293" t="s">
        <v>4</v>
      </c>
      <c r="D3293" t="s">
        <v>18</v>
      </c>
      <c r="E3293" t="str">
        <f t="shared" si="53"/>
        <v>2311001012</v>
      </c>
      <c r="F3293" t="s">
        <v>4496</v>
      </c>
      <c r="G3293" t="s">
        <v>4526</v>
      </c>
      <c r="H3293" t="s">
        <v>4526</v>
      </c>
      <c r="I3293" t="s">
        <v>724</v>
      </c>
    </row>
    <row r="3294" spans="1:9" hidden="1">
      <c r="A3294" t="s">
        <v>956</v>
      </c>
      <c r="B3294" t="s">
        <v>74</v>
      </c>
      <c r="C3294" t="s">
        <v>4</v>
      </c>
      <c r="D3294" t="s">
        <v>23</v>
      </c>
      <c r="E3294" t="str">
        <f t="shared" si="53"/>
        <v>2311001013</v>
      </c>
      <c r="F3294" t="s">
        <v>4496</v>
      </c>
      <c r="G3294" t="s">
        <v>4526</v>
      </c>
      <c r="H3294" t="s">
        <v>4526</v>
      </c>
      <c r="I3294" t="s">
        <v>4533</v>
      </c>
    </row>
    <row r="3295" spans="1:9" hidden="1">
      <c r="A3295" t="s">
        <v>956</v>
      </c>
      <c r="B3295" t="s">
        <v>74</v>
      </c>
      <c r="C3295" t="s">
        <v>4</v>
      </c>
      <c r="D3295" t="s">
        <v>24</v>
      </c>
      <c r="E3295" t="str">
        <f t="shared" si="53"/>
        <v>2311001014</v>
      </c>
      <c r="F3295" t="s">
        <v>4496</v>
      </c>
      <c r="G3295" t="s">
        <v>4526</v>
      </c>
      <c r="H3295" t="s">
        <v>4526</v>
      </c>
      <c r="I3295" t="s">
        <v>4534</v>
      </c>
    </row>
    <row r="3296" spans="1:9" hidden="1">
      <c r="A3296" t="s">
        <v>956</v>
      </c>
      <c r="B3296" t="s">
        <v>74</v>
      </c>
      <c r="C3296" t="s">
        <v>4</v>
      </c>
      <c r="D3296" t="s">
        <v>25</v>
      </c>
      <c r="E3296" t="str">
        <f t="shared" si="53"/>
        <v>2311001015</v>
      </c>
      <c r="F3296" t="s">
        <v>4496</v>
      </c>
      <c r="G3296" t="s">
        <v>4526</v>
      </c>
      <c r="H3296" t="s">
        <v>4526</v>
      </c>
      <c r="I3296" t="s">
        <v>4535</v>
      </c>
    </row>
    <row r="3297" spans="1:9" hidden="1">
      <c r="A3297" t="s">
        <v>956</v>
      </c>
      <c r="B3297" t="s">
        <v>74</v>
      </c>
      <c r="C3297" t="s">
        <v>4</v>
      </c>
      <c r="D3297" t="s">
        <v>26</v>
      </c>
      <c r="E3297" t="str">
        <f t="shared" si="53"/>
        <v>2311001016</v>
      </c>
      <c r="F3297" t="s">
        <v>4496</v>
      </c>
      <c r="G3297" t="s">
        <v>4526</v>
      </c>
      <c r="H3297" t="s">
        <v>4526</v>
      </c>
      <c r="I3297" t="s">
        <v>745</v>
      </c>
    </row>
    <row r="3298" spans="1:9" hidden="1">
      <c r="A3298" t="s">
        <v>956</v>
      </c>
      <c r="B3298" t="s">
        <v>74</v>
      </c>
      <c r="C3298" t="s">
        <v>4</v>
      </c>
      <c r="D3298" t="s">
        <v>27</v>
      </c>
      <c r="E3298" t="str">
        <f t="shared" si="53"/>
        <v>2311001017</v>
      </c>
      <c r="F3298" t="s">
        <v>4496</v>
      </c>
      <c r="G3298" t="s">
        <v>4526</v>
      </c>
      <c r="H3298" t="s">
        <v>4526</v>
      </c>
      <c r="I3298" t="s">
        <v>4536</v>
      </c>
    </row>
    <row r="3299" spans="1:9" hidden="1">
      <c r="A3299" t="s">
        <v>956</v>
      </c>
      <c r="B3299" t="s">
        <v>74</v>
      </c>
      <c r="C3299" t="s">
        <v>4</v>
      </c>
      <c r="D3299" t="s">
        <v>28</v>
      </c>
      <c r="E3299" t="str">
        <f t="shared" si="53"/>
        <v>2311001018</v>
      </c>
      <c r="F3299" t="s">
        <v>4496</v>
      </c>
      <c r="G3299" t="s">
        <v>4526</v>
      </c>
      <c r="H3299" t="s">
        <v>4526</v>
      </c>
      <c r="I3299" t="s">
        <v>4537</v>
      </c>
    </row>
    <row r="3300" spans="1:9" hidden="1">
      <c r="A3300" t="s">
        <v>956</v>
      </c>
      <c r="B3300" t="s">
        <v>74</v>
      </c>
      <c r="C3300" t="s">
        <v>4</v>
      </c>
      <c r="D3300" t="s">
        <v>29</v>
      </c>
      <c r="E3300" t="str">
        <f t="shared" si="53"/>
        <v>2311001019</v>
      </c>
      <c r="F3300" t="s">
        <v>4496</v>
      </c>
      <c r="G3300" t="s">
        <v>4526</v>
      </c>
      <c r="H3300" t="s">
        <v>4526</v>
      </c>
      <c r="I3300" t="s">
        <v>4538</v>
      </c>
    </row>
    <row r="3301" spans="1:9" hidden="1">
      <c r="A3301" t="s">
        <v>956</v>
      </c>
      <c r="B3301" t="s">
        <v>74</v>
      </c>
      <c r="C3301" t="s">
        <v>4</v>
      </c>
      <c r="D3301" t="s">
        <v>30</v>
      </c>
      <c r="E3301" t="str">
        <f t="shared" si="53"/>
        <v>2311001020</v>
      </c>
      <c r="F3301" t="s">
        <v>4496</v>
      </c>
      <c r="G3301" t="s">
        <v>4526</v>
      </c>
      <c r="H3301" t="s">
        <v>4526</v>
      </c>
      <c r="I3301" t="s">
        <v>4539</v>
      </c>
    </row>
    <row r="3302" spans="1:9" hidden="1">
      <c r="A3302" t="s">
        <v>956</v>
      </c>
      <c r="B3302" t="s">
        <v>74</v>
      </c>
      <c r="C3302" t="s">
        <v>4</v>
      </c>
      <c r="D3302" t="s">
        <v>31</v>
      </c>
      <c r="E3302" t="str">
        <f t="shared" si="53"/>
        <v>2311001021</v>
      </c>
      <c r="F3302" t="s">
        <v>4496</v>
      </c>
      <c r="G3302" t="s">
        <v>4526</v>
      </c>
      <c r="H3302" t="s">
        <v>4526</v>
      </c>
      <c r="I3302" t="s">
        <v>4540</v>
      </c>
    </row>
    <row r="3303" spans="1:9" hidden="1">
      <c r="A3303" t="s">
        <v>956</v>
      </c>
      <c r="B3303" t="s">
        <v>74</v>
      </c>
      <c r="C3303" t="s">
        <v>4</v>
      </c>
      <c r="D3303" t="s">
        <v>32</v>
      </c>
      <c r="E3303" t="str">
        <f t="shared" si="53"/>
        <v>2311001022</v>
      </c>
      <c r="F3303" t="s">
        <v>4496</v>
      </c>
      <c r="G3303" t="s">
        <v>4526</v>
      </c>
      <c r="H3303" t="s">
        <v>4526</v>
      </c>
      <c r="I3303" t="s">
        <v>4541</v>
      </c>
    </row>
    <row r="3304" spans="1:9" hidden="1">
      <c r="A3304" t="s">
        <v>956</v>
      </c>
      <c r="B3304" t="s">
        <v>74</v>
      </c>
      <c r="C3304" t="s">
        <v>4</v>
      </c>
      <c r="D3304" t="s">
        <v>33</v>
      </c>
      <c r="E3304" t="str">
        <f t="shared" si="53"/>
        <v>2311001023</v>
      </c>
      <c r="F3304" t="s">
        <v>4496</v>
      </c>
      <c r="G3304" t="s">
        <v>4526</v>
      </c>
      <c r="H3304" t="s">
        <v>4526</v>
      </c>
      <c r="I3304" t="s">
        <v>4542</v>
      </c>
    </row>
    <row r="3305" spans="1:9" hidden="1">
      <c r="A3305" t="s">
        <v>956</v>
      </c>
      <c r="B3305" t="s">
        <v>74</v>
      </c>
      <c r="C3305" t="s">
        <v>4</v>
      </c>
      <c r="D3305" t="s">
        <v>34</v>
      </c>
      <c r="E3305" t="str">
        <f t="shared" si="53"/>
        <v>2311001024</v>
      </c>
      <c r="F3305" t="s">
        <v>4496</v>
      </c>
      <c r="G3305" t="s">
        <v>4526</v>
      </c>
      <c r="H3305" t="s">
        <v>4526</v>
      </c>
      <c r="I3305" t="s">
        <v>4543</v>
      </c>
    </row>
    <row r="3306" spans="1:9" hidden="1">
      <c r="A3306" t="s">
        <v>956</v>
      </c>
      <c r="B3306" t="s">
        <v>74</v>
      </c>
      <c r="C3306" t="s">
        <v>4</v>
      </c>
      <c r="D3306" t="s">
        <v>35</v>
      </c>
      <c r="E3306" t="str">
        <f t="shared" si="53"/>
        <v>2311001025</v>
      </c>
      <c r="F3306" t="s">
        <v>4496</v>
      </c>
      <c r="G3306" t="s">
        <v>4526</v>
      </c>
      <c r="H3306" t="s">
        <v>4526</v>
      </c>
      <c r="I3306" t="s">
        <v>4544</v>
      </c>
    </row>
    <row r="3307" spans="1:9" hidden="1">
      <c r="A3307" t="s">
        <v>956</v>
      </c>
      <c r="B3307" t="s">
        <v>74</v>
      </c>
      <c r="C3307" t="s">
        <v>4</v>
      </c>
      <c r="D3307" t="s">
        <v>36</v>
      </c>
      <c r="E3307" t="str">
        <f t="shared" si="53"/>
        <v>2311001026</v>
      </c>
      <c r="F3307" t="s">
        <v>4496</v>
      </c>
      <c r="G3307" t="s">
        <v>4526</v>
      </c>
      <c r="H3307" t="s">
        <v>4526</v>
      </c>
      <c r="I3307" t="s">
        <v>4545</v>
      </c>
    </row>
    <row r="3308" spans="1:9" hidden="1">
      <c r="A3308" t="s">
        <v>956</v>
      </c>
      <c r="B3308" t="s">
        <v>74</v>
      </c>
      <c r="C3308" t="s">
        <v>4</v>
      </c>
      <c r="D3308" t="s">
        <v>37</v>
      </c>
      <c r="E3308" t="str">
        <f t="shared" si="53"/>
        <v>2311001027</v>
      </c>
      <c r="F3308" t="s">
        <v>4496</v>
      </c>
      <c r="G3308" t="s">
        <v>4526</v>
      </c>
      <c r="H3308" t="s">
        <v>4526</v>
      </c>
      <c r="I3308" t="s">
        <v>4546</v>
      </c>
    </row>
    <row r="3309" spans="1:9" hidden="1">
      <c r="A3309" t="s">
        <v>956</v>
      </c>
      <c r="B3309" t="s">
        <v>74</v>
      </c>
      <c r="C3309" t="s">
        <v>4</v>
      </c>
      <c r="D3309" t="s">
        <v>38</v>
      </c>
      <c r="E3309" t="str">
        <f t="shared" si="53"/>
        <v>2311001028</v>
      </c>
      <c r="F3309" t="s">
        <v>4496</v>
      </c>
      <c r="G3309" t="s">
        <v>4526</v>
      </c>
      <c r="H3309" t="s">
        <v>4526</v>
      </c>
      <c r="I3309" t="s">
        <v>4547</v>
      </c>
    </row>
    <row r="3310" spans="1:9" hidden="1">
      <c r="A3310" t="s">
        <v>956</v>
      </c>
      <c r="B3310" t="s">
        <v>74</v>
      </c>
      <c r="C3310" t="s">
        <v>4</v>
      </c>
      <c r="D3310" t="s">
        <v>39</v>
      </c>
      <c r="E3310" t="str">
        <f t="shared" si="53"/>
        <v>2311001029</v>
      </c>
      <c r="F3310" t="s">
        <v>4496</v>
      </c>
      <c r="G3310" t="s">
        <v>4526</v>
      </c>
      <c r="H3310" t="s">
        <v>4526</v>
      </c>
      <c r="I3310" t="s">
        <v>4548</v>
      </c>
    </row>
    <row r="3311" spans="1:9" hidden="1">
      <c r="A3311" t="s">
        <v>956</v>
      </c>
      <c r="B3311" t="s">
        <v>74</v>
      </c>
      <c r="C3311" t="s">
        <v>4</v>
      </c>
      <c r="D3311" t="s">
        <v>40</v>
      </c>
      <c r="E3311" t="str">
        <f t="shared" si="53"/>
        <v>2311001030</v>
      </c>
      <c r="F3311" t="s">
        <v>4496</v>
      </c>
      <c r="G3311" t="s">
        <v>4526</v>
      </c>
      <c r="H3311" t="s">
        <v>4526</v>
      </c>
      <c r="I3311" t="s">
        <v>4549</v>
      </c>
    </row>
    <row r="3312" spans="1:9" hidden="1">
      <c r="A3312" t="s">
        <v>956</v>
      </c>
      <c r="B3312" t="s">
        <v>74</v>
      </c>
      <c r="C3312" t="s">
        <v>4</v>
      </c>
      <c r="D3312" t="s">
        <v>51</v>
      </c>
      <c r="E3312" t="str">
        <f t="shared" si="53"/>
        <v>2311001031</v>
      </c>
      <c r="F3312" t="s">
        <v>4496</v>
      </c>
      <c r="G3312" t="s">
        <v>4526</v>
      </c>
      <c r="H3312" t="s">
        <v>4526</v>
      </c>
      <c r="I3312" t="s">
        <v>4550</v>
      </c>
    </row>
    <row r="3313" spans="1:9" hidden="1">
      <c r="A3313" t="s">
        <v>956</v>
      </c>
      <c r="B3313" t="s">
        <v>74</v>
      </c>
      <c r="C3313" t="s">
        <v>4</v>
      </c>
      <c r="D3313" t="s">
        <v>52</v>
      </c>
      <c r="E3313" t="str">
        <f t="shared" si="53"/>
        <v>2311001032</v>
      </c>
      <c r="F3313" t="s">
        <v>4496</v>
      </c>
      <c r="G3313" t="s">
        <v>4526</v>
      </c>
      <c r="H3313" t="s">
        <v>4526</v>
      </c>
      <c r="I3313" t="s">
        <v>4551</v>
      </c>
    </row>
    <row r="3314" spans="1:9" hidden="1">
      <c r="A3314" t="s">
        <v>956</v>
      </c>
      <c r="B3314" t="s">
        <v>74</v>
      </c>
      <c r="C3314" t="s">
        <v>4</v>
      </c>
      <c r="D3314" t="s">
        <v>53</v>
      </c>
      <c r="E3314" t="str">
        <f t="shared" si="53"/>
        <v>2311001033</v>
      </c>
      <c r="F3314" t="s">
        <v>4496</v>
      </c>
      <c r="G3314" t="s">
        <v>4526</v>
      </c>
      <c r="H3314" t="s">
        <v>4526</v>
      </c>
      <c r="I3314" t="s">
        <v>4552</v>
      </c>
    </row>
    <row r="3315" spans="1:9" hidden="1">
      <c r="A3315" t="s">
        <v>956</v>
      </c>
      <c r="B3315" t="s">
        <v>74</v>
      </c>
      <c r="C3315" t="s">
        <v>4</v>
      </c>
      <c r="D3315" t="s">
        <v>54</v>
      </c>
      <c r="E3315" t="str">
        <f t="shared" si="53"/>
        <v>2311001034</v>
      </c>
      <c r="F3315" t="s">
        <v>4496</v>
      </c>
      <c r="G3315" t="s">
        <v>4526</v>
      </c>
      <c r="H3315" t="s">
        <v>4526</v>
      </c>
      <c r="I3315" t="s">
        <v>4553</v>
      </c>
    </row>
    <row r="3316" spans="1:9" hidden="1">
      <c r="A3316" t="s">
        <v>956</v>
      </c>
      <c r="B3316" t="s">
        <v>74</v>
      </c>
      <c r="C3316" t="s">
        <v>4</v>
      </c>
      <c r="D3316" t="s">
        <v>55</v>
      </c>
      <c r="E3316" t="str">
        <f t="shared" si="53"/>
        <v>2311001035</v>
      </c>
      <c r="F3316" t="s">
        <v>4496</v>
      </c>
      <c r="G3316" t="s">
        <v>4526</v>
      </c>
      <c r="H3316" t="s">
        <v>4526</v>
      </c>
      <c r="I3316" t="s">
        <v>1853</v>
      </c>
    </row>
    <row r="3317" spans="1:9" hidden="1">
      <c r="A3317" t="s">
        <v>956</v>
      </c>
      <c r="B3317" t="s">
        <v>74</v>
      </c>
      <c r="C3317" t="s">
        <v>4</v>
      </c>
      <c r="D3317" t="s">
        <v>56</v>
      </c>
      <c r="E3317" t="str">
        <f t="shared" si="53"/>
        <v>2311001036</v>
      </c>
      <c r="F3317" t="s">
        <v>4496</v>
      </c>
      <c r="G3317" t="s">
        <v>4526</v>
      </c>
      <c r="H3317" t="s">
        <v>4526</v>
      </c>
      <c r="I3317" t="s">
        <v>4554</v>
      </c>
    </row>
    <row r="3318" spans="1:9" hidden="1">
      <c r="A3318" t="s">
        <v>956</v>
      </c>
      <c r="B3318" t="s">
        <v>74</v>
      </c>
      <c r="C3318" t="s">
        <v>4</v>
      </c>
      <c r="D3318" t="s">
        <v>57</v>
      </c>
      <c r="E3318" t="str">
        <f t="shared" si="53"/>
        <v>2311001037</v>
      </c>
      <c r="F3318" t="s">
        <v>4496</v>
      </c>
      <c r="G3318" t="s">
        <v>4526</v>
      </c>
      <c r="H3318" t="s">
        <v>4526</v>
      </c>
      <c r="I3318" t="s">
        <v>2579</v>
      </c>
    </row>
    <row r="3319" spans="1:9" hidden="1">
      <c r="A3319" t="s">
        <v>956</v>
      </c>
      <c r="B3319" t="s">
        <v>74</v>
      </c>
      <c r="C3319" t="s">
        <v>4</v>
      </c>
      <c r="D3319" t="s">
        <v>58</v>
      </c>
      <c r="E3319" t="str">
        <f t="shared" si="53"/>
        <v>2311001038</v>
      </c>
      <c r="F3319" t="s">
        <v>4496</v>
      </c>
      <c r="G3319" t="s">
        <v>4526</v>
      </c>
      <c r="H3319" t="s">
        <v>4526</v>
      </c>
      <c r="I3319" t="s">
        <v>651</v>
      </c>
    </row>
    <row r="3320" spans="1:9" hidden="1">
      <c r="A3320" t="s">
        <v>956</v>
      </c>
      <c r="B3320" t="s">
        <v>74</v>
      </c>
      <c r="C3320" t="s">
        <v>4</v>
      </c>
      <c r="D3320" t="s">
        <v>59</v>
      </c>
      <c r="E3320" t="str">
        <f t="shared" si="53"/>
        <v>2311001039</v>
      </c>
      <c r="F3320" t="s">
        <v>4496</v>
      </c>
      <c r="G3320" t="s">
        <v>4526</v>
      </c>
      <c r="H3320" t="s">
        <v>4526</v>
      </c>
      <c r="I3320" t="s">
        <v>4555</v>
      </c>
    </row>
    <row r="3321" spans="1:9" hidden="1">
      <c r="A3321" t="s">
        <v>956</v>
      </c>
      <c r="B3321" t="s">
        <v>74</v>
      </c>
      <c r="C3321" t="s">
        <v>19</v>
      </c>
      <c r="D3321" t="s">
        <v>6</v>
      </c>
      <c r="E3321" t="str">
        <f t="shared" si="53"/>
        <v>2311002001</v>
      </c>
      <c r="F3321" t="s">
        <v>4496</v>
      </c>
      <c r="G3321" t="s">
        <v>4526</v>
      </c>
      <c r="H3321" t="s">
        <v>617</v>
      </c>
      <c r="I3321" t="s">
        <v>2022</v>
      </c>
    </row>
    <row r="3322" spans="1:9" hidden="1">
      <c r="A3322" t="s">
        <v>956</v>
      </c>
      <c r="B3322" t="s">
        <v>74</v>
      </c>
      <c r="C3322" t="s">
        <v>19</v>
      </c>
      <c r="D3322" t="s">
        <v>8</v>
      </c>
      <c r="E3322" t="str">
        <f t="shared" si="53"/>
        <v>2311002002</v>
      </c>
      <c r="F3322" t="s">
        <v>4496</v>
      </c>
      <c r="G3322" t="s">
        <v>4526</v>
      </c>
      <c r="H3322" t="s">
        <v>617</v>
      </c>
      <c r="I3322" t="s">
        <v>4556</v>
      </c>
    </row>
    <row r="3323" spans="1:9" hidden="1">
      <c r="A3323" t="s">
        <v>956</v>
      </c>
      <c r="B3323" t="s">
        <v>74</v>
      </c>
      <c r="C3323" t="s">
        <v>19</v>
      </c>
      <c r="D3323" t="s">
        <v>9</v>
      </c>
      <c r="E3323" t="str">
        <f t="shared" si="53"/>
        <v>2311002003</v>
      </c>
      <c r="F3323" t="s">
        <v>4496</v>
      </c>
      <c r="G3323" t="s">
        <v>4526</v>
      </c>
      <c r="H3323" t="s">
        <v>617</v>
      </c>
      <c r="I3323" t="s">
        <v>2630</v>
      </c>
    </row>
    <row r="3324" spans="1:9" hidden="1">
      <c r="A3324" t="s">
        <v>956</v>
      </c>
      <c r="B3324" t="s">
        <v>74</v>
      </c>
      <c r="C3324" t="s">
        <v>19</v>
      </c>
      <c r="D3324" t="s">
        <v>10</v>
      </c>
      <c r="E3324" t="str">
        <f t="shared" si="53"/>
        <v>2311002004</v>
      </c>
      <c r="F3324" t="s">
        <v>4496</v>
      </c>
      <c r="G3324" t="s">
        <v>4526</v>
      </c>
      <c r="H3324" t="s">
        <v>617</v>
      </c>
      <c r="I3324" t="s">
        <v>2060</v>
      </c>
    </row>
    <row r="3325" spans="1:9" hidden="1">
      <c r="A3325" t="s">
        <v>956</v>
      </c>
      <c r="B3325" t="s">
        <v>74</v>
      </c>
      <c r="C3325" t="s">
        <v>19</v>
      </c>
      <c r="D3325" t="s">
        <v>11</v>
      </c>
      <c r="E3325" t="str">
        <f t="shared" si="53"/>
        <v>2311002005</v>
      </c>
      <c r="F3325" t="s">
        <v>4496</v>
      </c>
      <c r="G3325" t="s">
        <v>4526</v>
      </c>
      <c r="H3325" t="s">
        <v>617</v>
      </c>
      <c r="I3325" t="s">
        <v>1852</v>
      </c>
    </row>
    <row r="3326" spans="1:9" hidden="1">
      <c r="A3326" t="s">
        <v>956</v>
      </c>
      <c r="B3326" t="s">
        <v>74</v>
      </c>
      <c r="C3326" t="s">
        <v>19</v>
      </c>
      <c r="D3326" t="s">
        <v>12</v>
      </c>
      <c r="E3326" t="str">
        <f t="shared" si="53"/>
        <v>2311002006</v>
      </c>
      <c r="F3326" t="s">
        <v>4496</v>
      </c>
      <c r="G3326" t="s">
        <v>4526</v>
      </c>
      <c r="H3326" t="s">
        <v>617</v>
      </c>
      <c r="I3326" t="s">
        <v>1497</v>
      </c>
    </row>
    <row r="3327" spans="1:9" hidden="1">
      <c r="A3327" t="s">
        <v>956</v>
      </c>
      <c r="B3327" t="s">
        <v>74</v>
      </c>
      <c r="C3327" t="s">
        <v>19</v>
      </c>
      <c r="D3327" t="s">
        <v>13</v>
      </c>
      <c r="E3327" t="str">
        <f t="shared" si="53"/>
        <v>2311002007</v>
      </c>
      <c r="F3327" t="s">
        <v>4496</v>
      </c>
      <c r="G3327" t="s">
        <v>4526</v>
      </c>
      <c r="H3327" t="s">
        <v>617</v>
      </c>
      <c r="I3327" t="s">
        <v>885</v>
      </c>
    </row>
    <row r="3328" spans="1:9" hidden="1">
      <c r="A3328" t="s">
        <v>956</v>
      </c>
      <c r="B3328" t="s">
        <v>74</v>
      </c>
      <c r="C3328" t="s">
        <v>19</v>
      </c>
      <c r="D3328" t="s">
        <v>14</v>
      </c>
      <c r="E3328" t="str">
        <f t="shared" si="53"/>
        <v>2311002008</v>
      </c>
      <c r="F3328" t="s">
        <v>4496</v>
      </c>
      <c r="G3328" t="s">
        <v>4526</v>
      </c>
      <c r="H3328" t="s">
        <v>617</v>
      </c>
      <c r="I3328" t="s">
        <v>1508</v>
      </c>
    </row>
    <row r="3329" spans="1:9" hidden="1">
      <c r="A3329" t="s">
        <v>956</v>
      </c>
      <c r="B3329" t="s">
        <v>74</v>
      </c>
      <c r="C3329" t="s">
        <v>19</v>
      </c>
      <c r="D3329" t="s">
        <v>15</v>
      </c>
      <c r="E3329" t="str">
        <f t="shared" ref="E3329:E3392" si="54">A3329&amp;B3329&amp;C3329&amp;D3329</f>
        <v>2311002009</v>
      </c>
      <c r="F3329" t="s">
        <v>4496</v>
      </c>
      <c r="G3329" t="s">
        <v>4526</v>
      </c>
      <c r="H3329" t="s">
        <v>617</v>
      </c>
      <c r="I3329" t="s">
        <v>2504</v>
      </c>
    </row>
    <row r="3330" spans="1:9" hidden="1">
      <c r="A3330" t="s">
        <v>956</v>
      </c>
      <c r="B3330" t="s">
        <v>74</v>
      </c>
      <c r="C3330" t="s">
        <v>19</v>
      </c>
      <c r="D3330" t="s">
        <v>16</v>
      </c>
      <c r="E3330" t="str">
        <f t="shared" si="54"/>
        <v>2311002010</v>
      </c>
      <c r="F3330" t="s">
        <v>4496</v>
      </c>
      <c r="G3330" t="s">
        <v>4526</v>
      </c>
      <c r="H3330" t="s">
        <v>617</v>
      </c>
      <c r="I3330" t="s">
        <v>587</v>
      </c>
    </row>
    <row r="3331" spans="1:9" hidden="1">
      <c r="A3331" t="s">
        <v>956</v>
      </c>
      <c r="B3331" t="s">
        <v>74</v>
      </c>
      <c r="C3331" t="s">
        <v>19</v>
      </c>
      <c r="D3331" t="s">
        <v>17</v>
      </c>
      <c r="E3331" t="str">
        <f t="shared" si="54"/>
        <v>2311002011</v>
      </c>
      <c r="F3331" t="s">
        <v>4496</v>
      </c>
      <c r="G3331" t="s">
        <v>4526</v>
      </c>
      <c r="H3331" t="s">
        <v>617</v>
      </c>
      <c r="I3331" t="s">
        <v>4557</v>
      </c>
    </row>
    <row r="3332" spans="1:9" hidden="1">
      <c r="A3332" t="s">
        <v>956</v>
      </c>
      <c r="B3332" t="s">
        <v>74</v>
      </c>
      <c r="C3332" t="s">
        <v>19</v>
      </c>
      <c r="D3332" t="s">
        <v>18</v>
      </c>
      <c r="E3332" t="str">
        <f t="shared" si="54"/>
        <v>2311002012</v>
      </c>
      <c r="F3332" t="s">
        <v>4496</v>
      </c>
      <c r="G3332" t="s">
        <v>4526</v>
      </c>
      <c r="H3332" t="s">
        <v>617</v>
      </c>
      <c r="I3332" t="s">
        <v>4558</v>
      </c>
    </row>
    <row r="3333" spans="1:9" hidden="1">
      <c r="A3333" t="s">
        <v>956</v>
      </c>
      <c r="B3333" t="s">
        <v>74</v>
      </c>
      <c r="C3333" t="s">
        <v>19</v>
      </c>
      <c r="D3333" t="s">
        <v>23</v>
      </c>
      <c r="E3333" t="str">
        <f t="shared" si="54"/>
        <v>2311002013</v>
      </c>
      <c r="F3333" t="s">
        <v>4496</v>
      </c>
      <c r="G3333" t="s">
        <v>4526</v>
      </c>
      <c r="H3333" t="s">
        <v>617</v>
      </c>
      <c r="I3333" t="s">
        <v>4559</v>
      </c>
    </row>
    <row r="3334" spans="1:9" hidden="1">
      <c r="A3334" t="s">
        <v>956</v>
      </c>
      <c r="B3334" t="s">
        <v>74</v>
      </c>
      <c r="C3334" t="s">
        <v>19</v>
      </c>
      <c r="D3334" t="s">
        <v>24</v>
      </c>
      <c r="E3334" t="str">
        <f t="shared" si="54"/>
        <v>2311002014</v>
      </c>
      <c r="F3334" t="s">
        <v>4496</v>
      </c>
      <c r="G3334" t="s">
        <v>4526</v>
      </c>
      <c r="H3334" t="s">
        <v>617</v>
      </c>
      <c r="I3334" t="s">
        <v>4560</v>
      </c>
    </row>
    <row r="3335" spans="1:9" hidden="1">
      <c r="A3335" t="s">
        <v>956</v>
      </c>
      <c r="B3335" t="s">
        <v>74</v>
      </c>
      <c r="C3335" t="s">
        <v>19</v>
      </c>
      <c r="D3335" t="s">
        <v>25</v>
      </c>
      <c r="E3335" t="str">
        <f t="shared" si="54"/>
        <v>2311002015</v>
      </c>
      <c r="F3335" t="s">
        <v>4496</v>
      </c>
      <c r="G3335" t="s">
        <v>4526</v>
      </c>
      <c r="H3335" t="s">
        <v>617</v>
      </c>
      <c r="I3335" t="s">
        <v>1142</v>
      </c>
    </row>
    <row r="3336" spans="1:9" hidden="1">
      <c r="A3336" t="s">
        <v>956</v>
      </c>
      <c r="B3336" t="s">
        <v>74</v>
      </c>
      <c r="C3336" t="s">
        <v>19</v>
      </c>
      <c r="D3336" t="s">
        <v>26</v>
      </c>
      <c r="E3336" t="str">
        <f t="shared" si="54"/>
        <v>2311002016</v>
      </c>
      <c r="F3336" t="s">
        <v>4496</v>
      </c>
      <c r="G3336" t="s">
        <v>4526</v>
      </c>
      <c r="H3336" t="s">
        <v>617</v>
      </c>
      <c r="I3336" t="s">
        <v>4561</v>
      </c>
    </row>
    <row r="3337" spans="1:9" hidden="1">
      <c r="A3337" t="s">
        <v>956</v>
      </c>
      <c r="B3337" t="s">
        <v>169</v>
      </c>
      <c r="C3337" t="s">
        <v>4</v>
      </c>
      <c r="D3337" t="s">
        <v>6</v>
      </c>
      <c r="E3337" t="str">
        <f t="shared" si="54"/>
        <v>2311101001</v>
      </c>
      <c r="F3337" t="s">
        <v>4496</v>
      </c>
      <c r="G3337" t="s">
        <v>2151</v>
      </c>
      <c r="H3337" t="s">
        <v>2151</v>
      </c>
      <c r="I3337" t="s">
        <v>4562</v>
      </c>
    </row>
    <row r="3338" spans="1:9" hidden="1">
      <c r="A3338" t="s">
        <v>956</v>
      </c>
      <c r="B3338" t="s">
        <v>169</v>
      </c>
      <c r="C3338" t="s">
        <v>4</v>
      </c>
      <c r="D3338" t="s">
        <v>8</v>
      </c>
      <c r="E3338" t="str">
        <f t="shared" si="54"/>
        <v>2311101002</v>
      </c>
      <c r="F3338" t="s">
        <v>4496</v>
      </c>
      <c r="G3338" t="s">
        <v>2151</v>
      </c>
      <c r="H3338" t="s">
        <v>2151</v>
      </c>
      <c r="I3338" t="s">
        <v>4563</v>
      </c>
    </row>
    <row r="3339" spans="1:9" hidden="1">
      <c r="A3339" t="s">
        <v>956</v>
      </c>
      <c r="B3339" t="s">
        <v>169</v>
      </c>
      <c r="C3339" t="s">
        <v>4</v>
      </c>
      <c r="D3339" t="s">
        <v>9</v>
      </c>
      <c r="E3339" t="str">
        <f t="shared" si="54"/>
        <v>2311101003</v>
      </c>
      <c r="F3339" t="s">
        <v>4496</v>
      </c>
      <c r="G3339" t="s">
        <v>2151</v>
      </c>
      <c r="H3339" t="s">
        <v>2151</v>
      </c>
      <c r="I3339" t="s">
        <v>4564</v>
      </c>
    </row>
    <row r="3340" spans="1:9" hidden="1">
      <c r="A3340" t="s">
        <v>956</v>
      </c>
      <c r="B3340" t="s">
        <v>169</v>
      </c>
      <c r="C3340" t="s">
        <v>4</v>
      </c>
      <c r="D3340" t="s">
        <v>10</v>
      </c>
      <c r="E3340" t="str">
        <f t="shared" si="54"/>
        <v>2311101004</v>
      </c>
      <c r="F3340" t="s">
        <v>4496</v>
      </c>
      <c r="G3340" t="s">
        <v>2151</v>
      </c>
      <c r="H3340" t="s">
        <v>2151</v>
      </c>
      <c r="I3340" t="s">
        <v>4565</v>
      </c>
    </row>
    <row r="3341" spans="1:9" hidden="1">
      <c r="A3341" t="s">
        <v>956</v>
      </c>
      <c r="B3341" t="s">
        <v>169</v>
      </c>
      <c r="C3341" t="s">
        <v>4</v>
      </c>
      <c r="D3341" t="s">
        <v>11</v>
      </c>
      <c r="E3341" t="str">
        <f t="shared" si="54"/>
        <v>2311101005</v>
      </c>
      <c r="F3341" t="s">
        <v>4496</v>
      </c>
      <c r="G3341" t="s">
        <v>2151</v>
      </c>
      <c r="H3341" t="s">
        <v>2151</v>
      </c>
      <c r="I3341" t="s">
        <v>4566</v>
      </c>
    </row>
    <row r="3342" spans="1:9" hidden="1">
      <c r="A3342" t="s">
        <v>956</v>
      </c>
      <c r="B3342" t="s">
        <v>169</v>
      </c>
      <c r="C3342" t="s">
        <v>4</v>
      </c>
      <c r="D3342" t="s">
        <v>12</v>
      </c>
      <c r="E3342" t="str">
        <f t="shared" si="54"/>
        <v>2311101006</v>
      </c>
      <c r="F3342" t="s">
        <v>4496</v>
      </c>
      <c r="G3342" t="s">
        <v>2151</v>
      </c>
      <c r="H3342" t="s">
        <v>2151</v>
      </c>
      <c r="I3342" t="s">
        <v>4567</v>
      </c>
    </row>
    <row r="3343" spans="1:9" hidden="1">
      <c r="A3343" t="s">
        <v>956</v>
      </c>
      <c r="B3343" t="s">
        <v>169</v>
      </c>
      <c r="C3343" t="s">
        <v>4</v>
      </c>
      <c r="D3343" t="s">
        <v>13</v>
      </c>
      <c r="E3343" t="str">
        <f t="shared" si="54"/>
        <v>2311101007</v>
      </c>
      <c r="F3343" t="s">
        <v>4496</v>
      </c>
      <c r="G3343" t="s">
        <v>2151</v>
      </c>
      <c r="H3343" t="s">
        <v>2151</v>
      </c>
      <c r="I3343" t="s">
        <v>4568</v>
      </c>
    </row>
    <row r="3344" spans="1:9" hidden="1">
      <c r="A3344" t="s">
        <v>956</v>
      </c>
      <c r="B3344" t="s">
        <v>169</v>
      </c>
      <c r="C3344" t="s">
        <v>4</v>
      </c>
      <c r="D3344" t="s">
        <v>14</v>
      </c>
      <c r="E3344" t="str">
        <f t="shared" si="54"/>
        <v>2311101008</v>
      </c>
      <c r="F3344" t="s">
        <v>4496</v>
      </c>
      <c r="G3344" t="s">
        <v>2151</v>
      </c>
      <c r="H3344" t="s">
        <v>2151</v>
      </c>
      <c r="I3344" t="s">
        <v>4569</v>
      </c>
    </row>
    <row r="3345" spans="1:9" hidden="1">
      <c r="A3345" t="s">
        <v>956</v>
      </c>
      <c r="B3345" t="s">
        <v>169</v>
      </c>
      <c r="C3345" t="s">
        <v>4</v>
      </c>
      <c r="D3345" t="s">
        <v>15</v>
      </c>
      <c r="E3345" t="str">
        <f t="shared" si="54"/>
        <v>2311101009</v>
      </c>
      <c r="F3345" t="s">
        <v>4496</v>
      </c>
      <c r="G3345" t="s">
        <v>2151</v>
      </c>
      <c r="H3345" t="s">
        <v>2151</v>
      </c>
      <c r="I3345" t="s">
        <v>4570</v>
      </c>
    </row>
    <row r="3346" spans="1:9" hidden="1">
      <c r="A3346" t="s">
        <v>956</v>
      </c>
      <c r="B3346" t="s">
        <v>169</v>
      </c>
      <c r="C3346" t="s">
        <v>4</v>
      </c>
      <c r="D3346" t="s">
        <v>16</v>
      </c>
      <c r="E3346" t="str">
        <f t="shared" si="54"/>
        <v>2311101010</v>
      </c>
      <c r="F3346" t="s">
        <v>4496</v>
      </c>
      <c r="G3346" t="s">
        <v>2151</v>
      </c>
      <c r="H3346" t="s">
        <v>2151</v>
      </c>
      <c r="I3346" t="s">
        <v>4571</v>
      </c>
    </row>
    <row r="3347" spans="1:9" hidden="1">
      <c r="A3347" t="s">
        <v>956</v>
      </c>
      <c r="B3347" t="s">
        <v>169</v>
      </c>
      <c r="C3347" t="s">
        <v>4</v>
      </c>
      <c r="D3347" t="s">
        <v>17</v>
      </c>
      <c r="E3347" t="str">
        <f t="shared" si="54"/>
        <v>2311101011</v>
      </c>
      <c r="F3347" t="s">
        <v>4496</v>
      </c>
      <c r="G3347" t="s">
        <v>2151</v>
      </c>
      <c r="H3347" t="s">
        <v>2151</v>
      </c>
      <c r="I3347" t="s">
        <v>4572</v>
      </c>
    </row>
    <row r="3348" spans="1:9" hidden="1">
      <c r="A3348" t="s">
        <v>956</v>
      </c>
      <c r="B3348" t="s">
        <v>169</v>
      </c>
      <c r="C3348" t="s">
        <v>4</v>
      </c>
      <c r="D3348" t="s">
        <v>18</v>
      </c>
      <c r="E3348" t="str">
        <f t="shared" si="54"/>
        <v>2311101012</v>
      </c>
      <c r="F3348" t="s">
        <v>4496</v>
      </c>
      <c r="G3348" t="s">
        <v>2151</v>
      </c>
      <c r="H3348" t="s">
        <v>2151</v>
      </c>
      <c r="I3348" t="s">
        <v>4573</v>
      </c>
    </row>
    <row r="3349" spans="1:9" hidden="1">
      <c r="A3349" t="s">
        <v>956</v>
      </c>
      <c r="B3349" t="s">
        <v>169</v>
      </c>
      <c r="C3349" t="s">
        <v>4</v>
      </c>
      <c r="D3349" t="s">
        <v>23</v>
      </c>
      <c r="E3349" t="str">
        <f t="shared" si="54"/>
        <v>2311101013</v>
      </c>
      <c r="F3349" t="s">
        <v>4496</v>
      </c>
      <c r="G3349" t="s">
        <v>2151</v>
      </c>
      <c r="H3349" t="s">
        <v>2151</v>
      </c>
      <c r="I3349" t="s">
        <v>4574</v>
      </c>
    </row>
    <row r="3350" spans="1:9" hidden="1">
      <c r="A3350" t="s">
        <v>956</v>
      </c>
      <c r="B3350" t="s">
        <v>169</v>
      </c>
      <c r="C3350" t="s">
        <v>4</v>
      </c>
      <c r="D3350" t="s">
        <v>24</v>
      </c>
      <c r="E3350" t="str">
        <f t="shared" si="54"/>
        <v>2311101014</v>
      </c>
      <c r="F3350" t="s">
        <v>4496</v>
      </c>
      <c r="G3350" t="s">
        <v>2151</v>
      </c>
      <c r="H3350" t="s">
        <v>2151</v>
      </c>
      <c r="I3350" t="s">
        <v>4575</v>
      </c>
    </row>
    <row r="3351" spans="1:9" hidden="1">
      <c r="A3351" t="s">
        <v>956</v>
      </c>
      <c r="B3351" t="s">
        <v>169</v>
      </c>
      <c r="C3351" t="s">
        <v>4</v>
      </c>
      <c r="D3351" t="s">
        <v>25</v>
      </c>
      <c r="E3351" t="str">
        <f t="shared" si="54"/>
        <v>2311101015</v>
      </c>
      <c r="F3351" t="s">
        <v>4496</v>
      </c>
      <c r="G3351" t="s">
        <v>2151</v>
      </c>
      <c r="H3351" t="s">
        <v>2151</v>
      </c>
      <c r="I3351" t="s">
        <v>4576</v>
      </c>
    </row>
    <row r="3352" spans="1:9" hidden="1">
      <c r="A3352" t="s">
        <v>956</v>
      </c>
      <c r="B3352" t="s">
        <v>169</v>
      </c>
      <c r="C3352" t="s">
        <v>4</v>
      </c>
      <c r="D3352" t="s">
        <v>26</v>
      </c>
      <c r="E3352" t="str">
        <f t="shared" si="54"/>
        <v>2311101016</v>
      </c>
      <c r="F3352" t="s">
        <v>4496</v>
      </c>
      <c r="G3352" t="s">
        <v>2151</v>
      </c>
      <c r="H3352" t="s">
        <v>2151</v>
      </c>
      <c r="I3352" t="s">
        <v>4577</v>
      </c>
    </row>
    <row r="3353" spans="1:9" hidden="1">
      <c r="A3353" t="s">
        <v>956</v>
      </c>
      <c r="B3353" t="s">
        <v>169</v>
      </c>
      <c r="C3353" t="s">
        <v>4</v>
      </c>
      <c r="D3353" t="s">
        <v>27</v>
      </c>
      <c r="E3353" t="str">
        <f t="shared" si="54"/>
        <v>2311101017</v>
      </c>
      <c r="F3353" t="s">
        <v>4496</v>
      </c>
      <c r="G3353" t="s">
        <v>2151</v>
      </c>
      <c r="H3353" t="s">
        <v>2151</v>
      </c>
      <c r="I3353" t="s">
        <v>1213</v>
      </c>
    </row>
    <row r="3354" spans="1:9" hidden="1">
      <c r="A3354" t="s">
        <v>956</v>
      </c>
      <c r="B3354" t="s">
        <v>169</v>
      </c>
      <c r="C3354" t="s">
        <v>4</v>
      </c>
      <c r="D3354" t="s">
        <v>28</v>
      </c>
      <c r="E3354" t="str">
        <f t="shared" si="54"/>
        <v>2311101018</v>
      </c>
      <c r="F3354" t="s">
        <v>4496</v>
      </c>
      <c r="G3354" t="s">
        <v>2151</v>
      </c>
      <c r="H3354" t="s">
        <v>2151</v>
      </c>
      <c r="I3354" t="s">
        <v>4578</v>
      </c>
    </row>
    <row r="3355" spans="1:9" hidden="1">
      <c r="A3355" t="s">
        <v>956</v>
      </c>
      <c r="B3355" t="s">
        <v>169</v>
      </c>
      <c r="C3355" t="s">
        <v>4</v>
      </c>
      <c r="D3355" t="s">
        <v>29</v>
      </c>
      <c r="E3355" t="str">
        <f t="shared" si="54"/>
        <v>2311101019</v>
      </c>
      <c r="F3355" t="s">
        <v>4496</v>
      </c>
      <c r="G3355" t="s">
        <v>2151</v>
      </c>
      <c r="H3355" t="s">
        <v>2151</v>
      </c>
      <c r="I3355" t="s">
        <v>4579</v>
      </c>
    </row>
    <row r="3356" spans="1:9" hidden="1">
      <c r="A3356" t="s">
        <v>956</v>
      </c>
      <c r="B3356" t="s">
        <v>169</v>
      </c>
      <c r="C3356" t="s">
        <v>4</v>
      </c>
      <c r="D3356" t="s">
        <v>30</v>
      </c>
      <c r="E3356" t="str">
        <f t="shared" si="54"/>
        <v>2311101020</v>
      </c>
      <c r="F3356" t="s">
        <v>4496</v>
      </c>
      <c r="G3356" t="s">
        <v>2151</v>
      </c>
      <c r="H3356" t="s">
        <v>2151</v>
      </c>
      <c r="I3356" t="s">
        <v>4580</v>
      </c>
    </row>
    <row r="3357" spans="1:9" hidden="1">
      <c r="A3357" t="s">
        <v>956</v>
      </c>
      <c r="B3357" t="s">
        <v>169</v>
      </c>
      <c r="C3357" t="s">
        <v>19</v>
      </c>
      <c r="D3357" t="s">
        <v>6</v>
      </c>
      <c r="E3357" t="str">
        <f t="shared" si="54"/>
        <v>2311102001</v>
      </c>
      <c r="F3357" t="s">
        <v>4496</v>
      </c>
      <c r="G3357" t="s">
        <v>2151</v>
      </c>
      <c r="H3357" t="s">
        <v>4581</v>
      </c>
      <c r="I3357" t="s">
        <v>764</v>
      </c>
    </row>
    <row r="3358" spans="1:9" hidden="1">
      <c r="A3358" t="s">
        <v>956</v>
      </c>
      <c r="B3358" t="s">
        <v>169</v>
      </c>
      <c r="C3358" t="s">
        <v>19</v>
      </c>
      <c r="D3358" t="s">
        <v>8</v>
      </c>
      <c r="E3358" t="str">
        <f t="shared" si="54"/>
        <v>2311102002</v>
      </c>
      <c r="F3358" t="s">
        <v>4496</v>
      </c>
      <c r="G3358" t="s">
        <v>2151</v>
      </c>
      <c r="H3358" t="s">
        <v>4581</v>
      </c>
      <c r="I3358" t="s">
        <v>4582</v>
      </c>
    </row>
    <row r="3359" spans="1:9" hidden="1">
      <c r="A3359" t="s">
        <v>956</v>
      </c>
      <c r="B3359" t="s">
        <v>169</v>
      </c>
      <c r="C3359" t="s">
        <v>19</v>
      </c>
      <c r="D3359" t="s">
        <v>9</v>
      </c>
      <c r="E3359" t="str">
        <f t="shared" si="54"/>
        <v>2311102003</v>
      </c>
      <c r="F3359" t="s">
        <v>4496</v>
      </c>
      <c r="G3359" t="s">
        <v>2151</v>
      </c>
      <c r="H3359" t="s">
        <v>4581</v>
      </c>
      <c r="I3359" t="s">
        <v>1785</v>
      </c>
    </row>
    <row r="3360" spans="1:9" hidden="1">
      <c r="A3360" t="s">
        <v>956</v>
      </c>
      <c r="B3360" t="s">
        <v>169</v>
      </c>
      <c r="C3360" t="s">
        <v>19</v>
      </c>
      <c r="D3360" t="s">
        <v>10</v>
      </c>
      <c r="E3360" t="str">
        <f t="shared" si="54"/>
        <v>2311102004</v>
      </c>
      <c r="F3360" t="s">
        <v>4496</v>
      </c>
      <c r="G3360" t="s">
        <v>2151</v>
      </c>
      <c r="H3360" t="s">
        <v>4581</v>
      </c>
      <c r="I3360" t="s">
        <v>1316</v>
      </c>
    </row>
    <row r="3361" spans="1:9" hidden="1">
      <c r="A3361" t="s">
        <v>956</v>
      </c>
      <c r="B3361" t="s">
        <v>169</v>
      </c>
      <c r="C3361" t="s">
        <v>19</v>
      </c>
      <c r="D3361" t="s">
        <v>11</v>
      </c>
      <c r="E3361" t="str">
        <f t="shared" si="54"/>
        <v>2311102005</v>
      </c>
      <c r="F3361" t="s">
        <v>4496</v>
      </c>
      <c r="G3361" t="s">
        <v>2151</v>
      </c>
      <c r="H3361" t="s">
        <v>4581</v>
      </c>
      <c r="I3361" t="s">
        <v>741</v>
      </c>
    </row>
    <row r="3362" spans="1:9" hidden="1">
      <c r="A3362" t="s">
        <v>956</v>
      </c>
      <c r="B3362" t="s">
        <v>169</v>
      </c>
      <c r="C3362" t="s">
        <v>19</v>
      </c>
      <c r="D3362" t="s">
        <v>12</v>
      </c>
      <c r="E3362" t="str">
        <f t="shared" si="54"/>
        <v>2311102006</v>
      </c>
      <c r="F3362" t="s">
        <v>4496</v>
      </c>
      <c r="G3362" t="s">
        <v>2151</v>
      </c>
      <c r="H3362" t="s">
        <v>4581</v>
      </c>
      <c r="I3362" t="s">
        <v>4583</v>
      </c>
    </row>
    <row r="3363" spans="1:9" hidden="1">
      <c r="A3363" t="s">
        <v>956</v>
      </c>
      <c r="B3363" t="s">
        <v>169</v>
      </c>
      <c r="C3363" t="s">
        <v>19</v>
      </c>
      <c r="D3363" t="s">
        <v>13</v>
      </c>
      <c r="E3363" t="str">
        <f t="shared" si="54"/>
        <v>2311102007</v>
      </c>
      <c r="F3363" t="s">
        <v>4496</v>
      </c>
      <c r="G3363" t="s">
        <v>2151</v>
      </c>
      <c r="H3363" t="s">
        <v>4581</v>
      </c>
      <c r="I3363" t="s">
        <v>4584</v>
      </c>
    </row>
    <row r="3364" spans="1:9" hidden="1">
      <c r="A3364" t="s">
        <v>956</v>
      </c>
      <c r="B3364" t="s">
        <v>169</v>
      </c>
      <c r="C3364" t="s">
        <v>19</v>
      </c>
      <c r="D3364" t="s">
        <v>14</v>
      </c>
      <c r="E3364" t="str">
        <f t="shared" si="54"/>
        <v>2311102008</v>
      </c>
      <c r="F3364" t="s">
        <v>4496</v>
      </c>
      <c r="G3364" t="s">
        <v>2151</v>
      </c>
      <c r="H3364" t="s">
        <v>4581</v>
      </c>
      <c r="I3364" t="s">
        <v>2640</v>
      </c>
    </row>
    <row r="3365" spans="1:9" hidden="1">
      <c r="A3365" t="s">
        <v>956</v>
      </c>
      <c r="B3365" t="s">
        <v>169</v>
      </c>
      <c r="C3365" t="s">
        <v>19</v>
      </c>
      <c r="D3365" t="s">
        <v>15</v>
      </c>
      <c r="E3365" t="str">
        <f t="shared" si="54"/>
        <v>2311102009</v>
      </c>
      <c r="F3365" t="s">
        <v>4496</v>
      </c>
      <c r="G3365" t="s">
        <v>2151</v>
      </c>
      <c r="H3365" t="s">
        <v>4581</v>
      </c>
      <c r="I3365" t="s">
        <v>237</v>
      </c>
    </row>
    <row r="3366" spans="1:9" hidden="1">
      <c r="A3366" t="s">
        <v>956</v>
      </c>
      <c r="B3366" t="s">
        <v>169</v>
      </c>
      <c r="C3366" t="s">
        <v>19</v>
      </c>
      <c r="D3366" t="s">
        <v>16</v>
      </c>
      <c r="E3366" t="str">
        <f t="shared" si="54"/>
        <v>2311102010</v>
      </c>
      <c r="F3366" t="s">
        <v>4496</v>
      </c>
      <c r="G3366" t="s">
        <v>2151</v>
      </c>
      <c r="H3366" t="s">
        <v>4581</v>
      </c>
      <c r="I3366" t="s">
        <v>4585</v>
      </c>
    </row>
    <row r="3367" spans="1:9" hidden="1">
      <c r="A3367" t="s">
        <v>956</v>
      </c>
      <c r="B3367" t="s">
        <v>169</v>
      </c>
      <c r="C3367" t="s">
        <v>19</v>
      </c>
      <c r="D3367" t="s">
        <v>17</v>
      </c>
      <c r="E3367" t="str">
        <f t="shared" si="54"/>
        <v>2311102011</v>
      </c>
      <c r="F3367" t="s">
        <v>4496</v>
      </c>
      <c r="G3367" t="s">
        <v>2151</v>
      </c>
      <c r="H3367" t="s">
        <v>4581</v>
      </c>
      <c r="I3367" t="s">
        <v>4586</v>
      </c>
    </row>
    <row r="3368" spans="1:9" hidden="1">
      <c r="A3368" t="s">
        <v>956</v>
      </c>
      <c r="B3368" t="s">
        <v>169</v>
      </c>
      <c r="C3368" t="s">
        <v>19</v>
      </c>
      <c r="D3368" t="s">
        <v>18</v>
      </c>
      <c r="E3368" t="str">
        <f t="shared" si="54"/>
        <v>2311102012</v>
      </c>
      <c r="F3368" t="s">
        <v>4496</v>
      </c>
      <c r="G3368" t="s">
        <v>2151</v>
      </c>
      <c r="H3368" t="s">
        <v>4581</v>
      </c>
      <c r="I3368" t="s">
        <v>4587</v>
      </c>
    </row>
    <row r="3369" spans="1:9" hidden="1">
      <c r="A3369" t="s">
        <v>956</v>
      </c>
      <c r="B3369" t="s">
        <v>169</v>
      </c>
      <c r="C3369" t="s">
        <v>19</v>
      </c>
      <c r="D3369" t="s">
        <v>23</v>
      </c>
      <c r="E3369" t="str">
        <f t="shared" si="54"/>
        <v>2311102013</v>
      </c>
      <c r="F3369" t="s">
        <v>4496</v>
      </c>
      <c r="G3369" t="s">
        <v>2151</v>
      </c>
      <c r="H3369" t="s">
        <v>4581</v>
      </c>
      <c r="I3369" t="s">
        <v>4588</v>
      </c>
    </row>
    <row r="3370" spans="1:9" hidden="1">
      <c r="A3370" t="s">
        <v>956</v>
      </c>
      <c r="B3370" t="s">
        <v>169</v>
      </c>
      <c r="C3370" t="s">
        <v>19</v>
      </c>
      <c r="D3370" t="s">
        <v>24</v>
      </c>
      <c r="E3370" t="str">
        <f t="shared" si="54"/>
        <v>2311102014</v>
      </c>
      <c r="F3370" t="s">
        <v>4496</v>
      </c>
      <c r="G3370" t="s">
        <v>2151</v>
      </c>
      <c r="H3370" t="s">
        <v>4581</v>
      </c>
      <c r="I3370" t="s">
        <v>4589</v>
      </c>
    </row>
    <row r="3371" spans="1:9" hidden="1">
      <c r="A3371" t="s">
        <v>956</v>
      </c>
      <c r="B3371" t="s">
        <v>169</v>
      </c>
      <c r="C3371" t="s">
        <v>19</v>
      </c>
      <c r="D3371" t="s">
        <v>25</v>
      </c>
      <c r="E3371" t="str">
        <f t="shared" si="54"/>
        <v>2311102015</v>
      </c>
      <c r="F3371" t="s">
        <v>4496</v>
      </c>
      <c r="G3371" t="s">
        <v>2151</v>
      </c>
      <c r="H3371" t="s">
        <v>4581</v>
      </c>
      <c r="I3371" t="s">
        <v>72</v>
      </c>
    </row>
    <row r="3372" spans="1:9" hidden="1">
      <c r="A3372" t="s">
        <v>956</v>
      </c>
      <c r="B3372" t="s">
        <v>169</v>
      </c>
      <c r="C3372" t="s">
        <v>19</v>
      </c>
      <c r="D3372" t="s">
        <v>26</v>
      </c>
      <c r="E3372" t="str">
        <f t="shared" si="54"/>
        <v>2311102016</v>
      </c>
      <c r="F3372" t="s">
        <v>4496</v>
      </c>
      <c r="G3372" t="s">
        <v>2151</v>
      </c>
      <c r="H3372" t="s">
        <v>4581</v>
      </c>
      <c r="I3372" t="s">
        <v>1857</v>
      </c>
    </row>
    <row r="3373" spans="1:9" hidden="1">
      <c r="A3373" t="s">
        <v>956</v>
      </c>
      <c r="B3373" t="s">
        <v>169</v>
      </c>
      <c r="C3373" t="s">
        <v>19</v>
      </c>
      <c r="D3373" t="s">
        <v>27</v>
      </c>
      <c r="E3373" t="str">
        <f t="shared" si="54"/>
        <v>2311102017</v>
      </c>
      <c r="F3373" t="s">
        <v>4496</v>
      </c>
      <c r="G3373" t="s">
        <v>2151</v>
      </c>
      <c r="H3373" t="s">
        <v>4581</v>
      </c>
      <c r="I3373" t="s">
        <v>4590</v>
      </c>
    </row>
    <row r="3374" spans="1:9" hidden="1">
      <c r="A3374" t="s">
        <v>956</v>
      </c>
      <c r="B3374" t="s">
        <v>169</v>
      </c>
      <c r="C3374" t="s">
        <v>19</v>
      </c>
      <c r="D3374" t="s">
        <v>28</v>
      </c>
      <c r="E3374" t="str">
        <f t="shared" si="54"/>
        <v>2311102018</v>
      </c>
      <c r="F3374" t="s">
        <v>4496</v>
      </c>
      <c r="G3374" t="s">
        <v>2151</v>
      </c>
      <c r="H3374" t="s">
        <v>4581</v>
      </c>
      <c r="I3374" t="s">
        <v>4591</v>
      </c>
    </row>
    <row r="3375" spans="1:9" hidden="1">
      <c r="A3375" t="s">
        <v>956</v>
      </c>
      <c r="B3375" t="s">
        <v>169</v>
      </c>
      <c r="C3375" t="s">
        <v>19</v>
      </c>
      <c r="D3375" t="s">
        <v>29</v>
      </c>
      <c r="E3375" t="str">
        <f t="shared" si="54"/>
        <v>2311102019</v>
      </c>
      <c r="F3375" t="s">
        <v>4496</v>
      </c>
      <c r="G3375" t="s">
        <v>2151</v>
      </c>
      <c r="H3375" t="s">
        <v>4581</v>
      </c>
      <c r="I3375" t="s">
        <v>4592</v>
      </c>
    </row>
    <row r="3376" spans="1:9" hidden="1">
      <c r="A3376" t="s">
        <v>956</v>
      </c>
      <c r="B3376" t="s">
        <v>169</v>
      </c>
      <c r="C3376" t="s">
        <v>19</v>
      </c>
      <c r="D3376" t="s">
        <v>30</v>
      </c>
      <c r="E3376" t="str">
        <f t="shared" si="54"/>
        <v>2311102020</v>
      </c>
      <c r="F3376" t="s">
        <v>4496</v>
      </c>
      <c r="G3376" t="s">
        <v>2151</v>
      </c>
      <c r="H3376" t="s">
        <v>4581</v>
      </c>
      <c r="I3376" t="s">
        <v>4593</v>
      </c>
    </row>
    <row r="3377" spans="1:9" hidden="1">
      <c r="A3377" t="s">
        <v>956</v>
      </c>
      <c r="B3377" t="s">
        <v>169</v>
      </c>
      <c r="C3377" t="s">
        <v>19</v>
      </c>
      <c r="D3377" t="s">
        <v>31</v>
      </c>
      <c r="E3377" t="str">
        <f t="shared" si="54"/>
        <v>2311102021</v>
      </c>
      <c r="F3377" t="s">
        <v>4496</v>
      </c>
      <c r="G3377" t="s">
        <v>2151</v>
      </c>
      <c r="H3377" t="s">
        <v>4581</v>
      </c>
      <c r="I3377" t="s">
        <v>804</v>
      </c>
    </row>
    <row r="3378" spans="1:9" hidden="1">
      <c r="A3378" t="s">
        <v>956</v>
      </c>
      <c r="B3378" t="s">
        <v>169</v>
      </c>
      <c r="C3378" t="s">
        <v>19</v>
      </c>
      <c r="D3378" t="s">
        <v>32</v>
      </c>
      <c r="E3378" t="str">
        <f t="shared" si="54"/>
        <v>2311102022</v>
      </c>
      <c r="F3378" t="s">
        <v>4496</v>
      </c>
      <c r="G3378" t="s">
        <v>2151</v>
      </c>
      <c r="H3378" t="s">
        <v>4581</v>
      </c>
      <c r="I3378" t="s">
        <v>4594</v>
      </c>
    </row>
    <row r="3379" spans="1:9" hidden="1">
      <c r="A3379" t="s">
        <v>956</v>
      </c>
      <c r="B3379" t="s">
        <v>169</v>
      </c>
      <c r="C3379" t="s">
        <v>19</v>
      </c>
      <c r="D3379" t="s">
        <v>33</v>
      </c>
      <c r="E3379" t="str">
        <f t="shared" si="54"/>
        <v>2311102023</v>
      </c>
      <c r="F3379" t="s">
        <v>4496</v>
      </c>
      <c r="G3379" t="s">
        <v>2151</v>
      </c>
      <c r="H3379" t="s">
        <v>4581</v>
      </c>
      <c r="I3379" t="s">
        <v>4595</v>
      </c>
    </row>
    <row r="3380" spans="1:9" hidden="1">
      <c r="A3380" t="s">
        <v>956</v>
      </c>
      <c r="B3380" t="s">
        <v>169</v>
      </c>
      <c r="C3380" t="s">
        <v>19</v>
      </c>
      <c r="D3380" t="s">
        <v>34</v>
      </c>
      <c r="E3380" t="str">
        <f t="shared" si="54"/>
        <v>2311102024</v>
      </c>
      <c r="F3380" t="s">
        <v>4496</v>
      </c>
      <c r="G3380" t="s">
        <v>2151</v>
      </c>
      <c r="H3380" t="s">
        <v>4581</v>
      </c>
      <c r="I3380" t="s">
        <v>1599</v>
      </c>
    </row>
    <row r="3381" spans="1:9" hidden="1">
      <c r="A3381" t="s">
        <v>956</v>
      </c>
      <c r="B3381" t="s">
        <v>169</v>
      </c>
      <c r="C3381" t="s">
        <v>19</v>
      </c>
      <c r="D3381" t="s">
        <v>35</v>
      </c>
      <c r="E3381" t="str">
        <f t="shared" si="54"/>
        <v>2311102025</v>
      </c>
      <c r="F3381" t="s">
        <v>4496</v>
      </c>
      <c r="G3381" t="s">
        <v>2151</v>
      </c>
      <c r="H3381" t="s">
        <v>4581</v>
      </c>
      <c r="I3381" t="s">
        <v>1681</v>
      </c>
    </row>
    <row r="3382" spans="1:9" hidden="1">
      <c r="A3382" t="s">
        <v>956</v>
      </c>
      <c r="B3382" t="s">
        <v>169</v>
      </c>
      <c r="C3382" t="s">
        <v>19</v>
      </c>
      <c r="D3382" t="s">
        <v>36</v>
      </c>
      <c r="E3382" t="str">
        <f t="shared" si="54"/>
        <v>2311102026</v>
      </c>
      <c r="F3382" t="s">
        <v>4496</v>
      </c>
      <c r="G3382" t="s">
        <v>2151</v>
      </c>
      <c r="H3382" t="s">
        <v>4581</v>
      </c>
      <c r="I3382" t="s">
        <v>4596</v>
      </c>
    </row>
    <row r="3383" spans="1:9" hidden="1">
      <c r="A3383" t="s">
        <v>956</v>
      </c>
      <c r="B3383" t="s">
        <v>169</v>
      </c>
      <c r="C3383" t="s">
        <v>19</v>
      </c>
      <c r="D3383" t="s">
        <v>37</v>
      </c>
      <c r="E3383" t="str">
        <f t="shared" si="54"/>
        <v>2311102027</v>
      </c>
      <c r="F3383" t="s">
        <v>4496</v>
      </c>
      <c r="G3383" t="s">
        <v>2151</v>
      </c>
      <c r="H3383" t="s">
        <v>4581</v>
      </c>
      <c r="I3383" t="s">
        <v>4597</v>
      </c>
    </row>
    <row r="3384" spans="1:9" hidden="1">
      <c r="A3384" t="s">
        <v>956</v>
      </c>
      <c r="B3384" t="s">
        <v>169</v>
      </c>
      <c r="C3384" t="s">
        <v>19</v>
      </c>
      <c r="D3384" t="s">
        <v>38</v>
      </c>
      <c r="E3384" t="str">
        <f t="shared" si="54"/>
        <v>2311102028</v>
      </c>
      <c r="F3384" t="s">
        <v>4496</v>
      </c>
      <c r="G3384" t="s">
        <v>2151</v>
      </c>
      <c r="H3384" t="s">
        <v>4581</v>
      </c>
      <c r="I3384" t="s">
        <v>4598</v>
      </c>
    </row>
    <row r="3385" spans="1:9" hidden="1">
      <c r="A3385" t="s">
        <v>956</v>
      </c>
      <c r="B3385" t="s">
        <v>169</v>
      </c>
      <c r="C3385" t="s">
        <v>19</v>
      </c>
      <c r="D3385" t="s">
        <v>39</v>
      </c>
      <c r="E3385" t="str">
        <f t="shared" si="54"/>
        <v>2311102029</v>
      </c>
      <c r="F3385" t="s">
        <v>4496</v>
      </c>
      <c r="G3385" t="s">
        <v>2151</v>
      </c>
      <c r="H3385" t="s">
        <v>4581</v>
      </c>
      <c r="I3385" t="s">
        <v>4599</v>
      </c>
    </row>
    <row r="3386" spans="1:9" hidden="1">
      <c r="A3386" t="s">
        <v>956</v>
      </c>
      <c r="B3386" t="s">
        <v>169</v>
      </c>
      <c r="C3386" t="s">
        <v>19</v>
      </c>
      <c r="D3386" t="s">
        <v>40</v>
      </c>
      <c r="E3386" t="str">
        <f t="shared" si="54"/>
        <v>2311102030</v>
      </c>
      <c r="F3386" t="s">
        <v>4496</v>
      </c>
      <c r="G3386" t="s">
        <v>2151</v>
      </c>
      <c r="H3386" t="s">
        <v>4581</v>
      </c>
      <c r="I3386" t="s">
        <v>1526</v>
      </c>
    </row>
    <row r="3387" spans="1:9" hidden="1">
      <c r="A3387" t="s">
        <v>956</v>
      </c>
      <c r="B3387" t="s">
        <v>169</v>
      </c>
      <c r="C3387" t="s">
        <v>19</v>
      </c>
      <c r="D3387" t="s">
        <v>51</v>
      </c>
      <c r="E3387" t="str">
        <f t="shared" si="54"/>
        <v>2311102031</v>
      </c>
      <c r="F3387" t="s">
        <v>4496</v>
      </c>
      <c r="G3387" t="s">
        <v>2151</v>
      </c>
      <c r="H3387" t="s">
        <v>4581</v>
      </c>
      <c r="I3387" t="s">
        <v>4600</v>
      </c>
    </row>
    <row r="3388" spans="1:9" hidden="1">
      <c r="A3388" t="s">
        <v>956</v>
      </c>
      <c r="B3388" t="s">
        <v>169</v>
      </c>
      <c r="C3388" t="s">
        <v>19</v>
      </c>
      <c r="D3388" t="s">
        <v>52</v>
      </c>
      <c r="E3388" t="str">
        <f t="shared" si="54"/>
        <v>2311102032</v>
      </c>
      <c r="F3388" t="s">
        <v>4496</v>
      </c>
      <c r="G3388" t="s">
        <v>2151</v>
      </c>
      <c r="H3388" t="s">
        <v>4581</v>
      </c>
      <c r="I3388" t="s">
        <v>1600</v>
      </c>
    </row>
    <row r="3389" spans="1:9" hidden="1">
      <c r="A3389" t="s">
        <v>956</v>
      </c>
      <c r="B3389" t="s">
        <v>169</v>
      </c>
      <c r="C3389" t="s">
        <v>19</v>
      </c>
      <c r="D3389" t="s">
        <v>53</v>
      </c>
      <c r="E3389" t="str">
        <f t="shared" si="54"/>
        <v>2311102033</v>
      </c>
      <c r="F3389" t="s">
        <v>4496</v>
      </c>
      <c r="G3389" t="s">
        <v>2151</v>
      </c>
      <c r="H3389" t="s">
        <v>4581</v>
      </c>
      <c r="I3389" t="s">
        <v>4601</v>
      </c>
    </row>
    <row r="3390" spans="1:9" hidden="1">
      <c r="A3390" t="s">
        <v>956</v>
      </c>
      <c r="B3390" t="s">
        <v>169</v>
      </c>
      <c r="C3390" t="s">
        <v>19</v>
      </c>
      <c r="D3390" t="s">
        <v>54</v>
      </c>
      <c r="E3390" t="str">
        <f t="shared" si="54"/>
        <v>2311102034</v>
      </c>
      <c r="F3390" t="s">
        <v>4496</v>
      </c>
      <c r="G3390" t="s">
        <v>2151</v>
      </c>
      <c r="H3390" t="s">
        <v>4581</v>
      </c>
      <c r="I3390" t="s">
        <v>4602</v>
      </c>
    </row>
    <row r="3391" spans="1:9" hidden="1">
      <c r="A3391" t="s">
        <v>956</v>
      </c>
      <c r="B3391" t="s">
        <v>169</v>
      </c>
      <c r="C3391" t="s">
        <v>19</v>
      </c>
      <c r="D3391" t="s">
        <v>55</v>
      </c>
      <c r="E3391" t="str">
        <f t="shared" si="54"/>
        <v>2311102035</v>
      </c>
      <c r="F3391" t="s">
        <v>4496</v>
      </c>
      <c r="G3391" t="s">
        <v>2151</v>
      </c>
      <c r="H3391" t="s">
        <v>4581</v>
      </c>
      <c r="I3391" t="s">
        <v>4603</v>
      </c>
    </row>
    <row r="3392" spans="1:9" hidden="1">
      <c r="A3392" t="s">
        <v>956</v>
      </c>
      <c r="B3392" t="s">
        <v>169</v>
      </c>
      <c r="C3392" t="s">
        <v>19</v>
      </c>
      <c r="D3392" t="s">
        <v>56</v>
      </c>
      <c r="E3392" t="str">
        <f t="shared" si="54"/>
        <v>2311102036</v>
      </c>
      <c r="F3392" t="s">
        <v>4496</v>
      </c>
      <c r="G3392" t="s">
        <v>2151</v>
      </c>
      <c r="H3392" t="s">
        <v>4581</v>
      </c>
      <c r="I3392" t="s">
        <v>4604</v>
      </c>
    </row>
    <row r="3393" spans="1:9" hidden="1">
      <c r="A3393" t="s">
        <v>956</v>
      </c>
      <c r="B3393" t="s">
        <v>169</v>
      </c>
      <c r="C3393" t="s">
        <v>19</v>
      </c>
      <c r="D3393" t="s">
        <v>57</v>
      </c>
      <c r="E3393" t="str">
        <f t="shared" ref="E3393:E3456" si="55">A3393&amp;B3393&amp;C3393&amp;D3393</f>
        <v>2311102037</v>
      </c>
      <c r="F3393" t="s">
        <v>4496</v>
      </c>
      <c r="G3393" t="s">
        <v>2151</v>
      </c>
      <c r="H3393" t="s">
        <v>4581</v>
      </c>
      <c r="I3393" t="s">
        <v>4605</v>
      </c>
    </row>
    <row r="3394" spans="1:9" hidden="1">
      <c r="A3394" t="s">
        <v>956</v>
      </c>
      <c r="B3394" t="s">
        <v>169</v>
      </c>
      <c r="C3394" t="s">
        <v>19</v>
      </c>
      <c r="D3394" t="s">
        <v>58</v>
      </c>
      <c r="E3394" t="str">
        <f t="shared" si="55"/>
        <v>2311102038</v>
      </c>
      <c r="F3394" t="s">
        <v>4496</v>
      </c>
      <c r="G3394" t="s">
        <v>2151</v>
      </c>
      <c r="H3394" t="s">
        <v>4581</v>
      </c>
      <c r="I3394" t="s">
        <v>395</v>
      </c>
    </row>
    <row r="3395" spans="1:9" hidden="1">
      <c r="A3395" t="s">
        <v>956</v>
      </c>
      <c r="B3395" t="s">
        <v>169</v>
      </c>
      <c r="C3395" t="s">
        <v>19</v>
      </c>
      <c r="D3395" t="s">
        <v>59</v>
      </c>
      <c r="E3395" t="str">
        <f t="shared" si="55"/>
        <v>2311102039</v>
      </c>
      <c r="F3395" t="s">
        <v>4496</v>
      </c>
      <c r="G3395" t="s">
        <v>2151</v>
      </c>
      <c r="H3395" t="s">
        <v>4581</v>
      </c>
      <c r="I3395" t="s">
        <v>336</v>
      </c>
    </row>
    <row r="3396" spans="1:9" hidden="1">
      <c r="A3396" t="s">
        <v>956</v>
      </c>
      <c r="B3396" t="s">
        <v>169</v>
      </c>
      <c r="C3396" t="s">
        <v>19</v>
      </c>
      <c r="D3396" t="s">
        <v>102</v>
      </c>
      <c r="E3396" t="str">
        <f t="shared" si="55"/>
        <v>2311102040</v>
      </c>
      <c r="F3396" t="s">
        <v>4496</v>
      </c>
      <c r="G3396" t="s">
        <v>2151</v>
      </c>
      <c r="H3396" t="s">
        <v>4581</v>
      </c>
      <c r="I3396" t="s">
        <v>999</v>
      </c>
    </row>
    <row r="3397" spans="1:9" hidden="1">
      <c r="A3397" t="s">
        <v>956</v>
      </c>
      <c r="B3397" t="s">
        <v>169</v>
      </c>
      <c r="C3397" t="s">
        <v>19</v>
      </c>
      <c r="D3397" t="s">
        <v>103</v>
      </c>
      <c r="E3397" t="str">
        <f t="shared" si="55"/>
        <v>2311102041</v>
      </c>
      <c r="F3397" t="s">
        <v>4496</v>
      </c>
      <c r="G3397" t="s">
        <v>2151</v>
      </c>
      <c r="H3397" t="s">
        <v>4581</v>
      </c>
      <c r="I3397" t="s">
        <v>2555</v>
      </c>
    </row>
    <row r="3398" spans="1:9" hidden="1">
      <c r="A3398" t="s">
        <v>956</v>
      </c>
      <c r="B3398" t="s">
        <v>170</v>
      </c>
      <c r="C3398" t="s">
        <v>67</v>
      </c>
      <c r="D3398" t="s">
        <v>6</v>
      </c>
      <c r="E3398" t="str">
        <f t="shared" si="55"/>
        <v>2311200001</v>
      </c>
      <c r="F3398" t="s">
        <v>4496</v>
      </c>
      <c r="G3398" t="s">
        <v>49</v>
      </c>
      <c r="I3398" t="s">
        <v>218</v>
      </c>
    </row>
    <row r="3399" spans="1:9" hidden="1">
      <c r="A3399" t="s">
        <v>956</v>
      </c>
      <c r="B3399" t="s">
        <v>170</v>
      </c>
      <c r="C3399" t="s">
        <v>67</v>
      </c>
      <c r="D3399" t="s">
        <v>8</v>
      </c>
      <c r="E3399" t="str">
        <f t="shared" si="55"/>
        <v>2311200002</v>
      </c>
      <c r="F3399" t="s">
        <v>4496</v>
      </c>
      <c r="G3399" t="s">
        <v>49</v>
      </c>
      <c r="I3399" t="s">
        <v>4606</v>
      </c>
    </row>
    <row r="3400" spans="1:9" hidden="1">
      <c r="A3400" t="s">
        <v>956</v>
      </c>
      <c r="B3400" t="s">
        <v>170</v>
      </c>
      <c r="C3400" t="s">
        <v>67</v>
      </c>
      <c r="D3400" t="s">
        <v>9</v>
      </c>
      <c r="E3400" t="str">
        <f t="shared" si="55"/>
        <v>2311200003</v>
      </c>
      <c r="F3400" t="s">
        <v>4496</v>
      </c>
      <c r="G3400" t="s">
        <v>49</v>
      </c>
      <c r="I3400" t="s">
        <v>4607</v>
      </c>
    </row>
    <row r="3401" spans="1:9" hidden="1">
      <c r="A3401" t="s">
        <v>956</v>
      </c>
      <c r="B3401" t="s">
        <v>170</v>
      </c>
      <c r="C3401" t="s">
        <v>67</v>
      </c>
      <c r="D3401" t="s">
        <v>10</v>
      </c>
      <c r="E3401" t="str">
        <f t="shared" si="55"/>
        <v>2311200004</v>
      </c>
      <c r="F3401" t="s">
        <v>4496</v>
      </c>
      <c r="G3401" t="s">
        <v>49</v>
      </c>
      <c r="I3401" t="s">
        <v>1316</v>
      </c>
    </row>
    <row r="3402" spans="1:9" hidden="1">
      <c r="A3402" t="s">
        <v>956</v>
      </c>
      <c r="B3402" t="s">
        <v>170</v>
      </c>
      <c r="C3402" t="s">
        <v>67</v>
      </c>
      <c r="D3402" t="s">
        <v>11</v>
      </c>
      <c r="E3402" t="str">
        <f t="shared" si="55"/>
        <v>2311200005</v>
      </c>
      <c r="F3402" t="s">
        <v>4496</v>
      </c>
      <c r="G3402" t="s">
        <v>49</v>
      </c>
      <c r="I3402" t="s">
        <v>516</v>
      </c>
    </row>
    <row r="3403" spans="1:9" hidden="1">
      <c r="A3403" t="s">
        <v>956</v>
      </c>
      <c r="B3403" t="s">
        <v>170</v>
      </c>
      <c r="C3403" t="s">
        <v>67</v>
      </c>
      <c r="D3403" t="s">
        <v>12</v>
      </c>
      <c r="E3403" t="str">
        <f t="shared" si="55"/>
        <v>2311200006</v>
      </c>
      <c r="F3403" t="s">
        <v>4496</v>
      </c>
      <c r="G3403" t="s">
        <v>49</v>
      </c>
      <c r="I3403" t="s">
        <v>1250</v>
      </c>
    </row>
    <row r="3404" spans="1:9" hidden="1">
      <c r="A3404" t="s">
        <v>956</v>
      </c>
      <c r="B3404" t="s">
        <v>170</v>
      </c>
      <c r="C3404" t="s">
        <v>67</v>
      </c>
      <c r="D3404" t="s">
        <v>13</v>
      </c>
      <c r="E3404" t="str">
        <f t="shared" si="55"/>
        <v>2311200007</v>
      </c>
      <c r="F3404" t="s">
        <v>4496</v>
      </c>
      <c r="G3404" t="s">
        <v>49</v>
      </c>
      <c r="I3404" t="s">
        <v>1162</v>
      </c>
    </row>
    <row r="3405" spans="1:9" hidden="1">
      <c r="A3405" t="s">
        <v>956</v>
      </c>
      <c r="B3405" t="s">
        <v>170</v>
      </c>
      <c r="C3405" t="s">
        <v>67</v>
      </c>
      <c r="D3405" t="s">
        <v>14</v>
      </c>
      <c r="E3405" t="str">
        <f t="shared" si="55"/>
        <v>2311200008</v>
      </c>
      <c r="F3405" t="s">
        <v>4496</v>
      </c>
      <c r="G3405" t="s">
        <v>49</v>
      </c>
      <c r="I3405" t="s">
        <v>4608</v>
      </c>
    </row>
    <row r="3406" spans="1:9" hidden="1">
      <c r="A3406" t="s">
        <v>956</v>
      </c>
      <c r="B3406" t="s">
        <v>170</v>
      </c>
      <c r="C3406" t="s">
        <v>67</v>
      </c>
      <c r="D3406" t="s">
        <v>15</v>
      </c>
      <c r="E3406" t="str">
        <f t="shared" si="55"/>
        <v>2311200009</v>
      </c>
      <c r="F3406" t="s">
        <v>4496</v>
      </c>
      <c r="G3406" t="s">
        <v>49</v>
      </c>
      <c r="I3406" t="s">
        <v>4609</v>
      </c>
    </row>
    <row r="3407" spans="1:9" hidden="1">
      <c r="A3407" t="s">
        <v>956</v>
      </c>
      <c r="B3407" t="s">
        <v>170</v>
      </c>
      <c r="C3407" t="s">
        <v>67</v>
      </c>
      <c r="D3407" t="s">
        <v>16</v>
      </c>
      <c r="E3407" t="str">
        <f t="shared" si="55"/>
        <v>2311200010</v>
      </c>
      <c r="F3407" t="s">
        <v>4496</v>
      </c>
      <c r="G3407" t="s">
        <v>49</v>
      </c>
      <c r="I3407" t="s">
        <v>4610</v>
      </c>
    </row>
    <row r="3408" spans="1:9" hidden="1">
      <c r="A3408" t="s">
        <v>956</v>
      </c>
      <c r="B3408" t="s">
        <v>170</v>
      </c>
      <c r="C3408" t="s">
        <v>67</v>
      </c>
      <c r="D3408" t="s">
        <v>17</v>
      </c>
      <c r="E3408" t="str">
        <f t="shared" si="55"/>
        <v>2311200011</v>
      </c>
      <c r="F3408" t="s">
        <v>4496</v>
      </c>
      <c r="G3408" t="s">
        <v>49</v>
      </c>
      <c r="I3408" t="s">
        <v>4611</v>
      </c>
    </row>
    <row r="3409" spans="1:9" hidden="1">
      <c r="A3409" t="s">
        <v>956</v>
      </c>
      <c r="B3409" t="s">
        <v>170</v>
      </c>
      <c r="C3409" t="s">
        <v>67</v>
      </c>
      <c r="D3409" t="s">
        <v>18</v>
      </c>
      <c r="E3409" t="str">
        <f t="shared" si="55"/>
        <v>2311200012</v>
      </c>
      <c r="F3409" t="s">
        <v>4496</v>
      </c>
      <c r="G3409" t="s">
        <v>49</v>
      </c>
      <c r="I3409" t="s">
        <v>908</v>
      </c>
    </row>
    <row r="3410" spans="1:9" hidden="1">
      <c r="A3410" t="s">
        <v>956</v>
      </c>
      <c r="B3410" t="s">
        <v>170</v>
      </c>
      <c r="C3410" t="s">
        <v>67</v>
      </c>
      <c r="D3410" t="s">
        <v>23</v>
      </c>
      <c r="E3410" t="str">
        <f t="shared" si="55"/>
        <v>2311200013</v>
      </c>
      <c r="F3410" t="s">
        <v>4496</v>
      </c>
      <c r="G3410" t="s">
        <v>49</v>
      </c>
      <c r="I3410" t="s">
        <v>1932</v>
      </c>
    </row>
    <row r="3411" spans="1:9" hidden="1">
      <c r="A3411" t="s">
        <v>956</v>
      </c>
      <c r="B3411" t="s">
        <v>170</v>
      </c>
      <c r="C3411" t="s">
        <v>67</v>
      </c>
      <c r="D3411" t="s">
        <v>24</v>
      </c>
      <c r="E3411" t="str">
        <f t="shared" si="55"/>
        <v>2311200014</v>
      </c>
      <c r="F3411" t="s">
        <v>4496</v>
      </c>
      <c r="G3411" t="s">
        <v>49</v>
      </c>
      <c r="I3411" t="s">
        <v>4612</v>
      </c>
    </row>
    <row r="3412" spans="1:9" hidden="1">
      <c r="A3412" t="s">
        <v>956</v>
      </c>
      <c r="B3412" t="s">
        <v>170</v>
      </c>
      <c r="C3412" t="s">
        <v>67</v>
      </c>
      <c r="D3412" t="s">
        <v>25</v>
      </c>
      <c r="E3412" t="str">
        <f t="shared" si="55"/>
        <v>2311200015</v>
      </c>
      <c r="F3412" t="s">
        <v>4496</v>
      </c>
      <c r="G3412" t="s">
        <v>49</v>
      </c>
      <c r="I3412" t="s">
        <v>4613</v>
      </c>
    </row>
    <row r="3413" spans="1:9" hidden="1">
      <c r="A3413" t="s">
        <v>956</v>
      </c>
      <c r="B3413" t="s">
        <v>170</v>
      </c>
      <c r="C3413" t="s">
        <v>67</v>
      </c>
      <c r="D3413" t="s">
        <v>26</v>
      </c>
      <c r="E3413" t="str">
        <f t="shared" si="55"/>
        <v>2311200016</v>
      </c>
      <c r="F3413" t="s">
        <v>4496</v>
      </c>
      <c r="G3413" t="s">
        <v>49</v>
      </c>
      <c r="I3413" t="s">
        <v>4614</v>
      </c>
    </row>
    <row r="3414" spans="1:9" hidden="1">
      <c r="A3414" t="s">
        <v>956</v>
      </c>
      <c r="B3414" t="s">
        <v>170</v>
      </c>
      <c r="C3414" t="s">
        <v>67</v>
      </c>
      <c r="D3414" t="s">
        <v>27</v>
      </c>
      <c r="E3414" t="str">
        <f t="shared" si="55"/>
        <v>2311200017</v>
      </c>
      <c r="F3414" t="s">
        <v>4496</v>
      </c>
      <c r="G3414" t="s">
        <v>49</v>
      </c>
      <c r="I3414" t="s">
        <v>527</v>
      </c>
    </row>
    <row r="3415" spans="1:9" hidden="1">
      <c r="A3415" t="s">
        <v>956</v>
      </c>
      <c r="B3415" t="s">
        <v>170</v>
      </c>
      <c r="C3415" t="s">
        <v>67</v>
      </c>
      <c r="D3415" t="s">
        <v>28</v>
      </c>
      <c r="E3415" t="str">
        <f t="shared" si="55"/>
        <v>2311200018</v>
      </c>
      <c r="F3415" t="s">
        <v>4496</v>
      </c>
      <c r="G3415" t="s">
        <v>49</v>
      </c>
      <c r="I3415" t="s">
        <v>4615</v>
      </c>
    </row>
    <row r="3416" spans="1:9" hidden="1">
      <c r="A3416" t="s">
        <v>956</v>
      </c>
      <c r="B3416" t="s">
        <v>170</v>
      </c>
      <c r="C3416" t="s">
        <v>67</v>
      </c>
      <c r="D3416" t="s">
        <v>29</v>
      </c>
      <c r="E3416" t="str">
        <f t="shared" si="55"/>
        <v>2311200019</v>
      </c>
      <c r="F3416" t="s">
        <v>4496</v>
      </c>
      <c r="G3416" t="s">
        <v>49</v>
      </c>
      <c r="I3416" t="s">
        <v>711</v>
      </c>
    </row>
    <row r="3417" spans="1:9" hidden="1">
      <c r="A3417" t="s">
        <v>956</v>
      </c>
      <c r="B3417" t="s">
        <v>170</v>
      </c>
      <c r="C3417" t="s">
        <v>67</v>
      </c>
      <c r="D3417" t="s">
        <v>30</v>
      </c>
      <c r="E3417" t="str">
        <f t="shared" si="55"/>
        <v>2311200020</v>
      </c>
      <c r="F3417" t="s">
        <v>4496</v>
      </c>
      <c r="G3417" t="s">
        <v>49</v>
      </c>
      <c r="I3417" t="s">
        <v>1655</v>
      </c>
    </row>
    <row r="3418" spans="1:9" hidden="1">
      <c r="A3418" t="s">
        <v>956</v>
      </c>
      <c r="B3418" t="s">
        <v>170</v>
      </c>
      <c r="C3418" t="s">
        <v>67</v>
      </c>
      <c r="D3418" t="s">
        <v>31</v>
      </c>
      <c r="E3418" t="str">
        <f t="shared" si="55"/>
        <v>2311200021</v>
      </c>
      <c r="F3418" t="s">
        <v>4496</v>
      </c>
      <c r="G3418" t="s">
        <v>49</v>
      </c>
      <c r="I3418" t="s">
        <v>4616</v>
      </c>
    </row>
    <row r="3419" spans="1:9" hidden="1">
      <c r="A3419" t="s">
        <v>956</v>
      </c>
      <c r="B3419" t="s">
        <v>170</v>
      </c>
      <c r="C3419" t="s">
        <v>67</v>
      </c>
      <c r="D3419" t="s">
        <v>32</v>
      </c>
      <c r="E3419" t="str">
        <f t="shared" si="55"/>
        <v>2311200022</v>
      </c>
      <c r="F3419" t="s">
        <v>4496</v>
      </c>
      <c r="G3419" t="s">
        <v>49</v>
      </c>
      <c r="I3419" t="s">
        <v>4617</v>
      </c>
    </row>
    <row r="3420" spans="1:9" hidden="1">
      <c r="A3420" t="s">
        <v>956</v>
      </c>
      <c r="B3420" t="s">
        <v>170</v>
      </c>
      <c r="C3420" t="s">
        <v>67</v>
      </c>
      <c r="D3420" t="s">
        <v>33</v>
      </c>
      <c r="E3420" t="str">
        <f t="shared" si="55"/>
        <v>2311200023</v>
      </c>
      <c r="F3420" t="s">
        <v>4496</v>
      </c>
      <c r="G3420" t="s">
        <v>49</v>
      </c>
      <c r="I3420" t="s">
        <v>4618</v>
      </c>
    </row>
    <row r="3421" spans="1:9" hidden="1">
      <c r="A3421" t="s">
        <v>956</v>
      </c>
      <c r="B3421" t="s">
        <v>171</v>
      </c>
      <c r="C3421" t="s">
        <v>4</v>
      </c>
      <c r="D3421" t="s">
        <v>6</v>
      </c>
      <c r="E3421" t="str">
        <f t="shared" si="55"/>
        <v>2311301001</v>
      </c>
      <c r="F3421" t="s">
        <v>4496</v>
      </c>
      <c r="G3421" t="s">
        <v>4619</v>
      </c>
      <c r="H3421" t="s">
        <v>1544</v>
      </c>
      <c r="I3421" t="s">
        <v>4620</v>
      </c>
    </row>
    <row r="3422" spans="1:9" hidden="1">
      <c r="A3422" t="s">
        <v>956</v>
      </c>
      <c r="B3422" t="s">
        <v>171</v>
      </c>
      <c r="C3422" t="s">
        <v>4</v>
      </c>
      <c r="D3422" t="s">
        <v>8</v>
      </c>
      <c r="E3422" t="str">
        <f t="shared" si="55"/>
        <v>2311301002</v>
      </c>
      <c r="F3422" t="s">
        <v>4496</v>
      </c>
      <c r="G3422" t="s">
        <v>4619</v>
      </c>
      <c r="H3422" t="s">
        <v>1544</v>
      </c>
      <c r="I3422" t="s">
        <v>4621</v>
      </c>
    </row>
    <row r="3423" spans="1:9" hidden="1">
      <c r="A3423" t="s">
        <v>956</v>
      </c>
      <c r="B3423" t="s">
        <v>171</v>
      </c>
      <c r="C3423" t="s">
        <v>4</v>
      </c>
      <c r="D3423" t="s">
        <v>9</v>
      </c>
      <c r="E3423" t="str">
        <f t="shared" si="55"/>
        <v>2311301003</v>
      </c>
      <c r="F3423" t="s">
        <v>4496</v>
      </c>
      <c r="G3423" t="s">
        <v>4619</v>
      </c>
      <c r="H3423" t="s">
        <v>1544</v>
      </c>
      <c r="I3423" t="s">
        <v>4622</v>
      </c>
    </row>
    <row r="3424" spans="1:9" hidden="1">
      <c r="A3424" t="s">
        <v>956</v>
      </c>
      <c r="B3424" t="s">
        <v>171</v>
      </c>
      <c r="C3424" t="s">
        <v>4</v>
      </c>
      <c r="D3424" t="s">
        <v>10</v>
      </c>
      <c r="E3424" t="str">
        <f t="shared" si="55"/>
        <v>2311301004</v>
      </c>
      <c r="F3424" t="s">
        <v>4496</v>
      </c>
      <c r="G3424" t="s">
        <v>4619</v>
      </c>
      <c r="H3424" t="s">
        <v>1544</v>
      </c>
      <c r="I3424" t="s">
        <v>4623</v>
      </c>
    </row>
    <row r="3425" spans="1:9" hidden="1">
      <c r="A3425" t="s">
        <v>956</v>
      </c>
      <c r="B3425" t="s">
        <v>171</v>
      </c>
      <c r="C3425" t="s">
        <v>4</v>
      </c>
      <c r="D3425" t="s">
        <v>11</v>
      </c>
      <c r="E3425" t="str">
        <f t="shared" si="55"/>
        <v>2311301005</v>
      </c>
      <c r="F3425" t="s">
        <v>4496</v>
      </c>
      <c r="G3425" t="s">
        <v>4619</v>
      </c>
      <c r="H3425" t="s">
        <v>1544</v>
      </c>
      <c r="I3425" t="s">
        <v>4624</v>
      </c>
    </row>
    <row r="3426" spans="1:9" hidden="1">
      <c r="A3426" t="s">
        <v>956</v>
      </c>
      <c r="B3426" t="s">
        <v>171</v>
      </c>
      <c r="C3426" t="s">
        <v>4</v>
      </c>
      <c r="D3426" t="s">
        <v>12</v>
      </c>
      <c r="E3426" t="str">
        <f t="shared" si="55"/>
        <v>2311301006</v>
      </c>
      <c r="F3426" t="s">
        <v>4496</v>
      </c>
      <c r="G3426" t="s">
        <v>4619</v>
      </c>
      <c r="H3426" t="s">
        <v>1544</v>
      </c>
      <c r="I3426" t="s">
        <v>4625</v>
      </c>
    </row>
    <row r="3427" spans="1:9" hidden="1">
      <c r="A3427" t="s">
        <v>956</v>
      </c>
      <c r="B3427" t="s">
        <v>171</v>
      </c>
      <c r="C3427" t="s">
        <v>4</v>
      </c>
      <c r="D3427" t="s">
        <v>13</v>
      </c>
      <c r="E3427" t="str">
        <f t="shared" si="55"/>
        <v>2311301007</v>
      </c>
      <c r="F3427" t="s">
        <v>4496</v>
      </c>
      <c r="G3427" t="s">
        <v>4619</v>
      </c>
      <c r="H3427" t="s">
        <v>1544</v>
      </c>
      <c r="I3427" t="s">
        <v>4626</v>
      </c>
    </row>
    <row r="3428" spans="1:9" hidden="1">
      <c r="A3428" t="s">
        <v>956</v>
      </c>
      <c r="B3428" t="s">
        <v>171</v>
      </c>
      <c r="C3428" t="s">
        <v>4</v>
      </c>
      <c r="D3428" t="s">
        <v>14</v>
      </c>
      <c r="E3428" t="str">
        <f t="shared" si="55"/>
        <v>2311301008</v>
      </c>
      <c r="F3428" t="s">
        <v>4496</v>
      </c>
      <c r="G3428" t="s">
        <v>4619</v>
      </c>
      <c r="H3428" t="s">
        <v>1544</v>
      </c>
      <c r="I3428" t="s">
        <v>4627</v>
      </c>
    </row>
    <row r="3429" spans="1:9" hidden="1">
      <c r="A3429" t="s">
        <v>956</v>
      </c>
      <c r="B3429" t="s">
        <v>171</v>
      </c>
      <c r="C3429" t="s">
        <v>4</v>
      </c>
      <c r="D3429" t="s">
        <v>15</v>
      </c>
      <c r="E3429" t="str">
        <f t="shared" si="55"/>
        <v>2311301009</v>
      </c>
      <c r="F3429" t="s">
        <v>4496</v>
      </c>
      <c r="G3429" t="s">
        <v>4619</v>
      </c>
      <c r="H3429" t="s">
        <v>1544</v>
      </c>
      <c r="I3429" t="s">
        <v>4628</v>
      </c>
    </row>
    <row r="3430" spans="1:9" hidden="1">
      <c r="A3430" t="s">
        <v>956</v>
      </c>
      <c r="B3430" t="s">
        <v>171</v>
      </c>
      <c r="C3430" t="s">
        <v>4</v>
      </c>
      <c r="D3430" t="s">
        <v>16</v>
      </c>
      <c r="E3430" t="str">
        <f t="shared" si="55"/>
        <v>2311301010</v>
      </c>
      <c r="F3430" t="s">
        <v>4496</v>
      </c>
      <c r="G3430" t="s">
        <v>4619</v>
      </c>
      <c r="H3430" t="s">
        <v>1544</v>
      </c>
      <c r="I3430" t="s">
        <v>4629</v>
      </c>
    </row>
    <row r="3431" spans="1:9" hidden="1">
      <c r="A3431" t="s">
        <v>956</v>
      </c>
      <c r="B3431" t="s">
        <v>171</v>
      </c>
      <c r="C3431" t="s">
        <v>4</v>
      </c>
      <c r="D3431" t="s">
        <v>17</v>
      </c>
      <c r="E3431" t="str">
        <f t="shared" si="55"/>
        <v>2311301011</v>
      </c>
      <c r="F3431" t="s">
        <v>4496</v>
      </c>
      <c r="G3431" t="s">
        <v>4619</v>
      </c>
      <c r="H3431" t="s">
        <v>1544</v>
      </c>
      <c r="I3431" t="s">
        <v>4630</v>
      </c>
    </row>
    <row r="3432" spans="1:9" hidden="1">
      <c r="A3432" t="s">
        <v>956</v>
      </c>
      <c r="B3432" t="s">
        <v>171</v>
      </c>
      <c r="C3432" t="s">
        <v>4</v>
      </c>
      <c r="D3432" t="s">
        <v>18</v>
      </c>
      <c r="E3432" t="str">
        <f t="shared" si="55"/>
        <v>2311301012</v>
      </c>
      <c r="F3432" t="s">
        <v>4496</v>
      </c>
      <c r="G3432" t="s">
        <v>4619</v>
      </c>
      <c r="H3432" t="s">
        <v>1544</v>
      </c>
      <c r="I3432" t="s">
        <v>4631</v>
      </c>
    </row>
    <row r="3433" spans="1:9" hidden="1">
      <c r="A3433" t="s">
        <v>956</v>
      </c>
      <c r="B3433" t="s">
        <v>171</v>
      </c>
      <c r="C3433" t="s">
        <v>4</v>
      </c>
      <c r="D3433" t="s">
        <v>23</v>
      </c>
      <c r="E3433" t="str">
        <f t="shared" si="55"/>
        <v>2311301013</v>
      </c>
      <c r="F3433" t="s">
        <v>4496</v>
      </c>
      <c r="G3433" t="s">
        <v>4619</v>
      </c>
      <c r="H3433" t="s">
        <v>1544</v>
      </c>
      <c r="I3433" t="s">
        <v>4632</v>
      </c>
    </row>
    <row r="3434" spans="1:9" hidden="1">
      <c r="A3434" t="s">
        <v>956</v>
      </c>
      <c r="B3434" t="s">
        <v>171</v>
      </c>
      <c r="C3434" t="s">
        <v>4</v>
      </c>
      <c r="D3434" t="s">
        <v>24</v>
      </c>
      <c r="E3434" t="str">
        <f t="shared" si="55"/>
        <v>2311301014</v>
      </c>
      <c r="F3434" t="s">
        <v>4496</v>
      </c>
      <c r="G3434" t="s">
        <v>4619</v>
      </c>
      <c r="H3434" t="s">
        <v>1544</v>
      </c>
      <c r="I3434" t="s">
        <v>4633</v>
      </c>
    </row>
    <row r="3435" spans="1:9" hidden="1">
      <c r="A3435" t="s">
        <v>956</v>
      </c>
      <c r="B3435" t="s">
        <v>171</v>
      </c>
      <c r="C3435" t="s">
        <v>4</v>
      </c>
      <c r="D3435" t="s">
        <v>25</v>
      </c>
      <c r="E3435" t="str">
        <f t="shared" si="55"/>
        <v>2311301015</v>
      </c>
      <c r="F3435" t="s">
        <v>4496</v>
      </c>
      <c r="G3435" t="s">
        <v>4619</v>
      </c>
      <c r="H3435" t="s">
        <v>1544</v>
      </c>
      <c r="I3435" t="s">
        <v>4634</v>
      </c>
    </row>
    <row r="3436" spans="1:9" hidden="1">
      <c r="A3436" t="s">
        <v>956</v>
      </c>
      <c r="B3436" t="s">
        <v>171</v>
      </c>
      <c r="C3436" t="s">
        <v>4</v>
      </c>
      <c r="D3436" t="s">
        <v>26</v>
      </c>
      <c r="E3436" t="str">
        <f t="shared" si="55"/>
        <v>2311301016</v>
      </c>
      <c r="F3436" t="s">
        <v>4496</v>
      </c>
      <c r="G3436" t="s">
        <v>4619</v>
      </c>
      <c r="H3436" t="s">
        <v>1544</v>
      </c>
      <c r="I3436" t="s">
        <v>4635</v>
      </c>
    </row>
    <row r="3437" spans="1:9" hidden="1">
      <c r="A3437" t="s">
        <v>956</v>
      </c>
      <c r="B3437" t="s">
        <v>171</v>
      </c>
      <c r="C3437" t="s">
        <v>4</v>
      </c>
      <c r="D3437" t="s">
        <v>27</v>
      </c>
      <c r="E3437" t="str">
        <f t="shared" si="55"/>
        <v>2311301017</v>
      </c>
      <c r="F3437" t="s">
        <v>4496</v>
      </c>
      <c r="G3437" t="s">
        <v>4619</v>
      </c>
      <c r="H3437" t="s">
        <v>1544</v>
      </c>
      <c r="I3437" t="s">
        <v>4636</v>
      </c>
    </row>
    <row r="3438" spans="1:9" hidden="1">
      <c r="A3438" t="s">
        <v>956</v>
      </c>
      <c r="B3438" t="s">
        <v>171</v>
      </c>
      <c r="C3438" t="s">
        <v>4</v>
      </c>
      <c r="D3438" t="s">
        <v>28</v>
      </c>
      <c r="E3438" t="str">
        <f t="shared" si="55"/>
        <v>2311301018</v>
      </c>
      <c r="F3438" t="s">
        <v>4496</v>
      </c>
      <c r="G3438" t="s">
        <v>4619</v>
      </c>
      <c r="H3438" t="s">
        <v>1544</v>
      </c>
      <c r="I3438" t="s">
        <v>4637</v>
      </c>
    </row>
    <row r="3439" spans="1:9" hidden="1">
      <c r="A3439" t="s">
        <v>956</v>
      </c>
      <c r="B3439" t="s">
        <v>171</v>
      </c>
      <c r="C3439" t="s">
        <v>4</v>
      </c>
      <c r="D3439" t="s">
        <v>29</v>
      </c>
      <c r="E3439" t="str">
        <f t="shared" si="55"/>
        <v>2311301019</v>
      </c>
      <c r="F3439" t="s">
        <v>4496</v>
      </c>
      <c r="G3439" t="s">
        <v>4619</v>
      </c>
      <c r="H3439" t="s">
        <v>1544</v>
      </c>
      <c r="I3439" t="s">
        <v>4638</v>
      </c>
    </row>
    <row r="3440" spans="1:9" hidden="1">
      <c r="A3440" t="s">
        <v>956</v>
      </c>
      <c r="B3440" t="s">
        <v>171</v>
      </c>
      <c r="C3440" t="s">
        <v>4</v>
      </c>
      <c r="D3440" t="s">
        <v>30</v>
      </c>
      <c r="E3440" t="str">
        <f t="shared" si="55"/>
        <v>2311301020</v>
      </c>
      <c r="F3440" t="s">
        <v>4496</v>
      </c>
      <c r="G3440" t="s">
        <v>4619</v>
      </c>
      <c r="H3440" t="s">
        <v>1544</v>
      </c>
      <c r="I3440" t="s">
        <v>723</v>
      </c>
    </row>
    <row r="3441" spans="1:9" hidden="1">
      <c r="A3441" t="s">
        <v>956</v>
      </c>
      <c r="B3441" t="s">
        <v>171</v>
      </c>
      <c r="C3441" t="s">
        <v>4</v>
      </c>
      <c r="D3441" t="s">
        <v>31</v>
      </c>
      <c r="E3441" t="str">
        <f t="shared" si="55"/>
        <v>2311301021</v>
      </c>
      <c r="F3441" t="s">
        <v>4496</v>
      </c>
      <c r="G3441" t="s">
        <v>4619</v>
      </c>
      <c r="H3441" t="s">
        <v>1544</v>
      </c>
      <c r="I3441" t="s">
        <v>4639</v>
      </c>
    </row>
    <row r="3442" spans="1:9" hidden="1">
      <c r="A3442" t="s">
        <v>956</v>
      </c>
      <c r="B3442" t="s">
        <v>171</v>
      </c>
      <c r="C3442" t="s">
        <v>4</v>
      </c>
      <c r="D3442" t="s">
        <v>32</v>
      </c>
      <c r="E3442" t="str">
        <f t="shared" si="55"/>
        <v>2311301022</v>
      </c>
      <c r="F3442" t="s">
        <v>4496</v>
      </c>
      <c r="G3442" t="s">
        <v>4619</v>
      </c>
      <c r="H3442" t="s">
        <v>1544</v>
      </c>
      <c r="I3442" t="s">
        <v>4640</v>
      </c>
    </row>
    <row r="3443" spans="1:9" hidden="1">
      <c r="A3443" t="s">
        <v>956</v>
      </c>
      <c r="B3443" t="s">
        <v>171</v>
      </c>
      <c r="C3443" t="s">
        <v>4</v>
      </c>
      <c r="D3443" t="s">
        <v>33</v>
      </c>
      <c r="E3443" t="str">
        <f t="shared" si="55"/>
        <v>2311301023</v>
      </c>
      <c r="F3443" t="s">
        <v>4496</v>
      </c>
      <c r="G3443" t="s">
        <v>4619</v>
      </c>
      <c r="H3443" t="s">
        <v>1544</v>
      </c>
      <c r="I3443" t="s">
        <v>4641</v>
      </c>
    </row>
    <row r="3444" spans="1:9" hidden="1">
      <c r="A3444" t="s">
        <v>956</v>
      </c>
      <c r="B3444" t="s">
        <v>171</v>
      </c>
      <c r="C3444" t="s">
        <v>4</v>
      </c>
      <c r="D3444" t="s">
        <v>34</v>
      </c>
      <c r="E3444" t="str">
        <f t="shared" si="55"/>
        <v>2311301024</v>
      </c>
      <c r="F3444" t="s">
        <v>4496</v>
      </c>
      <c r="G3444" t="s">
        <v>4619</v>
      </c>
      <c r="H3444" t="s">
        <v>1544</v>
      </c>
      <c r="I3444" t="s">
        <v>4642</v>
      </c>
    </row>
    <row r="3445" spans="1:9" hidden="1">
      <c r="A3445" t="s">
        <v>956</v>
      </c>
      <c r="B3445" t="s">
        <v>171</v>
      </c>
      <c r="C3445" t="s">
        <v>19</v>
      </c>
      <c r="D3445" t="s">
        <v>6</v>
      </c>
      <c r="E3445" t="str">
        <f t="shared" si="55"/>
        <v>2311302001</v>
      </c>
      <c r="F3445" t="s">
        <v>4496</v>
      </c>
      <c r="G3445" t="s">
        <v>4619</v>
      </c>
      <c r="H3445" t="s">
        <v>4643</v>
      </c>
      <c r="I3445" t="s">
        <v>4035</v>
      </c>
    </row>
    <row r="3446" spans="1:9" hidden="1">
      <c r="A3446" t="s">
        <v>956</v>
      </c>
      <c r="B3446" t="s">
        <v>171</v>
      </c>
      <c r="C3446" t="s">
        <v>19</v>
      </c>
      <c r="D3446" t="s">
        <v>8</v>
      </c>
      <c r="E3446" t="str">
        <f t="shared" si="55"/>
        <v>2311302002</v>
      </c>
      <c r="F3446" t="s">
        <v>4496</v>
      </c>
      <c r="G3446" t="s">
        <v>4619</v>
      </c>
      <c r="H3446" t="s">
        <v>4643</v>
      </c>
      <c r="I3446" t="s">
        <v>4644</v>
      </c>
    </row>
    <row r="3447" spans="1:9" hidden="1">
      <c r="A3447" t="s">
        <v>956</v>
      </c>
      <c r="B3447" t="s">
        <v>171</v>
      </c>
      <c r="C3447" t="s">
        <v>19</v>
      </c>
      <c r="D3447" t="s">
        <v>9</v>
      </c>
      <c r="E3447" t="str">
        <f t="shared" si="55"/>
        <v>2311302003</v>
      </c>
      <c r="F3447" t="s">
        <v>4496</v>
      </c>
      <c r="G3447" t="s">
        <v>4619</v>
      </c>
      <c r="H3447" t="s">
        <v>4643</v>
      </c>
      <c r="I3447" t="s">
        <v>1110</v>
      </c>
    </row>
    <row r="3448" spans="1:9" hidden="1">
      <c r="A3448" t="s">
        <v>956</v>
      </c>
      <c r="B3448" t="s">
        <v>171</v>
      </c>
      <c r="C3448" t="s">
        <v>19</v>
      </c>
      <c r="D3448" t="s">
        <v>10</v>
      </c>
      <c r="E3448" t="str">
        <f t="shared" si="55"/>
        <v>2311302004</v>
      </c>
      <c r="F3448" t="s">
        <v>4496</v>
      </c>
      <c r="G3448" t="s">
        <v>4619</v>
      </c>
      <c r="H3448" t="s">
        <v>4643</v>
      </c>
      <c r="I3448" t="s">
        <v>4645</v>
      </c>
    </row>
    <row r="3449" spans="1:9" hidden="1">
      <c r="A3449" t="s">
        <v>956</v>
      </c>
      <c r="B3449" t="s">
        <v>171</v>
      </c>
      <c r="C3449" t="s">
        <v>19</v>
      </c>
      <c r="D3449" t="s">
        <v>11</v>
      </c>
      <c r="E3449" t="str">
        <f t="shared" si="55"/>
        <v>2311302005</v>
      </c>
      <c r="F3449" t="s">
        <v>4496</v>
      </c>
      <c r="G3449" t="s">
        <v>4619</v>
      </c>
      <c r="H3449" t="s">
        <v>4643</v>
      </c>
      <c r="I3449" t="s">
        <v>4646</v>
      </c>
    </row>
    <row r="3450" spans="1:9" hidden="1">
      <c r="A3450" t="s">
        <v>956</v>
      </c>
      <c r="B3450" t="s">
        <v>171</v>
      </c>
      <c r="C3450" t="s">
        <v>19</v>
      </c>
      <c r="D3450" t="s">
        <v>12</v>
      </c>
      <c r="E3450" t="str">
        <f t="shared" si="55"/>
        <v>2311302006</v>
      </c>
      <c r="F3450" t="s">
        <v>4496</v>
      </c>
      <c r="G3450" t="s">
        <v>4619</v>
      </c>
      <c r="H3450" t="s">
        <v>4643</v>
      </c>
      <c r="I3450" t="s">
        <v>863</v>
      </c>
    </row>
    <row r="3451" spans="1:9" hidden="1">
      <c r="A3451" t="s">
        <v>956</v>
      </c>
      <c r="B3451" t="s">
        <v>171</v>
      </c>
      <c r="C3451" t="s">
        <v>19</v>
      </c>
      <c r="D3451" t="s">
        <v>13</v>
      </c>
      <c r="E3451" t="str">
        <f t="shared" si="55"/>
        <v>2311302007</v>
      </c>
      <c r="F3451" t="s">
        <v>4496</v>
      </c>
      <c r="G3451" t="s">
        <v>4619</v>
      </c>
      <c r="H3451" t="s">
        <v>4643</v>
      </c>
      <c r="I3451" t="s">
        <v>4647</v>
      </c>
    </row>
    <row r="3452" spans="1:9" hidden="1">
      <c r="A3452" t="s">
        <v>956</v>
      </c>
      <c r="B3452" t="s">
        <v>171</v>
      </c>
      <c r="C3452" t="s">
        <v>19</v>
      </c>
      <c r="D3452" t="s">
        <v>14</v>
      </c>
      <c r="E3452" t="str">
        <f t="shared" si="55"/>
        <v>2311302008</v>
      </c>
      <c r="F3452" t="s">
        <v>4496</v>
      </c>
      <c r="G3452" t="s">
        <v>4619</v>
      </c>
      <c r="H3452" t="s">
        <v>4643</v>
      </c>
      <c r="I3452" t="s">
        <v>1875</v>
      </c>
    </row>
    <row r="3453" spans="1:9" hidden="1">
      <c r="A3453" t="s">
        <v>956</v>
      </c>
      <c r="B3453" t="s">
        <v>171</v>
      </c>
      <c r="C3453" t="s">
        <v>19</v>
      </c>
      <c r="D3453" t="s">
        <v>15</v>
      </c>
      <c r="E3453" t="str">
        <f t="shared" si="55"/>
        <v>2311302009</v>
      </c>
      <c r="F3453" t="s">
        <v>4496</v>
      </c>
      <c r="G3453" t="s">
        <v>4619</v>
      </c>
      <c r="H3453" t="s">
        <v>4643</v>
      </c>
      <c r="I3453" t="s">
        <v>838</v>
      </c>
    </row>
    <row r="3454" spans="1:9" hidden="1">
      <c r="A3454" t="s">
        <v>956</v>
      </c>
      <c r="B3454" t="s">
        <v>171</v>
      </c>
      <c r="C3454" t="s">
        <v>19</v>
      </c>
      <c r="D3454" t="s">
        <v>16</v>
      </c>
      <c r="E3454" t="str">
        <f t="shared" si="55"/>
        <v>2311302010</v>
      </c>
      <c r="F3454" t="s">
        <v>4496</v>
      </c>
      <c r="G3454" t="s">
        <v>4619</v>
      </c>
      <c r="H3454" t="s">
        <v>4643</v>
      </c>
      <c r="I3454" t="s">
        <v>616</v>
      </c>
    </row>
    <row r="3455" spans="1:9" hidden="1">
      <c r="A3455" t="s">
        <v>956</v>
      </c>
      <c r="B3455" t="s">
        <v>171</v>
      </c>
      <c r="C3455" t="s">
        <v>19</v>
      </c>
      <c r="D3455" t="s">
        <v>17</v>
      </c>
      <c r="E3455" t="str">
        <f t="shared" si="55"/>
        <v>2311302011</v>
      </c>
      <c r="F3455" t="s">
        <v>4496</v>
      </c>
      <c r="G3455" t="s">
        <v>4619</v>
      </c>
      <c r="H3455" t="s">
        <v>4643</v>
      </c>
      <c r="I3455" t="s">
        <v>2194</v>
      </c>
    </row>
    <row r="3456" spans="1:9" hidden="1">
      <c r="A3456" t="s">
        <v>956</v>
      </c>
      <c r="B3456" t="s">
        <v>171</v>
      </c>
      <c r="C3456" t="s">
        <v>19</v>
      </c>
      <c r="D3456" t="s">
        <v>18</v>
      </c>
      <c r="E3456" t="str">
        <f t="shared" si="55"/>
        <v>2311302012</v>
      </c>
      <c r="F3456" t="s">
        <v>4496</v>
      </c>
      <c r="G3456" t="s">
        <v>4619</v>
      </c>
      <c r="H3456" t="s">
        <v>4643</v>
      </c>
      <c r="I3456" t="s">
        <v>998</v>
      </c>
    </row>
    <row r="3457" spans="1:9" hidden="1">
      <c r="A3457" t="s">
        <v>956</v>
      </c>
      <c r="B3457" t="s">
        <v>171</v>
      </c>
      <c r="C3457" t="s">
        <v>19</v>
      </c>
      <c r="D3457" t="s">
        <v>23</v>
      </c>
      <c r="E3457" t="str">
        <f t="shared" ref="E3457:E3520" si="56">A3457&amp;B3457&amp;C3457&amp;D3457</f>
        <v>2311302013</v>
      </c>
      <c r="F3457" t="s">
        <v>4496</v>
      </c>
      <c r="G3457" t="s">
        <v>4619</v>
      </c>
      <c r="H3457" t="s">
        <v>4643</v>
      </c>
      <c r="I3457" t="s">
        <v>3107</v>
      </c>
    </row>
    <row r="3458" spans="1:9" hidden="1">
      <c r="A3458" t="s">
        <v>956</v>
      </c>
      <c r="B3458" t="s">
        <v>171</v>
      </c>
      <c r="C3458" t="s">
        <v>19</v>
      </c>
      <c r="D3458" t="s">
        <v>24</v>
      </c>
      <c r="E3458" t="str">
        <f t="shared" si="56"/>
        <v>2311302014</v>
      </c>
      <c r="F3458" t="s">
        <v>4496</v>
      </c>
      <c r="G3458" t="s">
        <v>4619</v>
      </c>
      <c r="H3458" t="s">
        <v>4643</v>
      </c>
      <c r="I3458" t="s">
        <v>1884</v>
      </c>
    </row>
    <row r="3459" spans="1:9" hidden="1">
      <c r="A3459" t="s">
        <v>956</v>
      </c>
      <c r="B3459" t="s">
        <v>172</v>
      </c>
      <c r="C3459" t="s">
        <v>4</v>
      </c>
      <c r="D3459" t="s">
        <v>6</v>
      </c>
      <c r="E3459" t="str">
        <f t="shared" si="56"/>
        <v>2311401001</v>
      </c>
      <c r="F3459" t="s">
        <v>4496</v>
      </c>
      <c r="G3459" t="s">
        <v>1952</v>
      </c>
      <c r="H3459" t="s">
        <v>4648</v>
      </c>
      <c r="I3459" t="s">
        <v>4649</v>
      </c>
    </row>
    <row r="3460" spans="1:9" hidden="1">
      <c r="A3460" t="s">
        <v>956</v>
      </c>
      <c r="B3460" t="s">
        <v>172</v>
      </c>
      <c r="C3460" t="s">
        <v>4</v>
      </c>
      <c r="D3460" t="s">
        <v>8</v>
      </c>
      <c r="E3460" t="str">
        <f t="shared" si="56"/>
        <v>2311401002</v>
      </c>
      <c r="F3460" t="s">
        <v>4496</v>
      </c>
      <c r="G3460" t="s">
        <v>1952</v>
      </c>
      <c r="H3460" t="s">
        <v>4648</v>
      </c>
      <c r="I3460" t="s">
        <v>4650</v>
      </c>
    </row>
    <row r="3461" spans="1:9" hidden="1">
      <c r="A3461" t="s">
        <v>956</v>
      </c>
      <c r="B3461" t="s">
        <v>172</v>
      </c>
      <c r="C3461" t="s">
        <v>4</v>
      </c>
      <c r="D3461" t="s">
        <v>9</v>
      </c>
      <c r="E3461" t="str">
        <f t="shared" si="56"/>
        <v>2311401003</v>
      </c>
      <c r="F3461" t="s">
        <v>4496</v>
      </c>
      <c r="G3461" t="s">
        <v>1952</v>
      </c>
      <c r="H3461" t="s">
        <v>4648</v>
      </c>
      <c r="I3461" t="s">
        <v>4651</v>
      </c>
    </row>
    <row r="3462" spans="1:9" hidden="1">
      <c r="A3462" t="s">
        <v>956</v>
      </c>
      <c r="B3462" t="s">
        <v>172</v>
      </c>
      <c r="C3462" t="s">
        <v>4</v>
      </c>
      <c r="D3462" t="s">
        <v>10</v>
      </c>
      <c r="E3462" t="str">
        <f t="shared" si="56"/>
        <v>2311401004</v>
      </c>
      <c r="F3462" t="s">
        <v>4496</v>
      </c>
      <c r="G3462" t="s">
        <v>1952</v>
      </c>
      <c r="H3462" t="s">
        <v>4648</v>
      </c>
      <c r="I3462" t="s">
        <v>829</v>
      </c>
    </row>
    <row r="3463" spans="1:9" hidden="1">
      <c r="A3463" t="s">
        <v>956</v>
      </c>
      <c r="B3463" t="s">
        <v>172</v>
      </c>
      <c r="C3463" t="s">
        <v>4</v>
      </c>
      <c r="D3463" t="s">
        <v>11</v>
      </c>
      <c r="E3463" t="str">
        <f t="shared" si="56"/>
        <v>2311401005</v>
      </c>
      <c r="F3463" t="s">
        <v>4496</v>
      </c>
      <c r="G3463" t="s">
        <v>1952</v>
      </c>
      <c r="H3463" t="s">
        <v>4648</v>
      </c>
      <c r="I3463" t="s">
        <v>1638</v>
      </c>
    </row>
    <row r="3464" spans="1:9" hidden="1">
      <c r="A3464" t="s">
        <v>956</v>
      </c>
      <c r="B3464" t="s">
        <v>172</v>
      </c>
      <c r="C3464" t="s">
        <v>4</v>
      </c>
      <c r="D3464" t="s">
        <v>12</v>
      </c>
      <c r="E3464" t="str">
        <f t="shared" si="56"/>
        <v>2311401006</v>
      </c>
      <c r="F3464" t="s">
        <v>4496</v>
      </c>
      <c r="G3464" t="s">
        <v>1952</v>
      </c>
      <c r="H3464" t="s">
        <v>4648</v>
      </c>
      <c r="I3464" t="s">
        <v>408</v>
      </c>
    </row>
    <row r="3465" spans="1:9" hidden="1">
      <c r="A3465" t="s">
        <v>956</v>
      </c>
      <c r="B3465" t="s">
        <v>172</v>
      </c>
      <c r="C3465" t="s">
        <v>4</v>
      </c>
      <c r="D3465" t="s">
        <v>13</v>
      </c>
      <c r="E3465" t="str">
        <f t="shared" si="56"/>
        <v>2311401007</v>
      </c>
      <c r="F3465" t="s">
        <v>4496</v>
      </c>
      <c r="G3465" t="s">
        <v>1952</v>
      </c>
      <c r="H3465" t="s">
        <v>4648</v>
      </c>
      <c r="I3465" t="s">
        <v>1785</v>
      </c>
    </row>
    <row r="3466" spans="1:9" hidden="1">
      <c r="A3466" t="s">
        <v>956</v>
      </c>
      <c r="B3466" t="s">
        <v>172</v>
      </c>
      <c r="C3466" t="s">
        <v>4</v>
      </c>
      <c r="D3466" t="s">
        <v>14</v>
      </c>
      <c r="E3466" t="str">
        <f t="shared" si="56"/>
        <v>2311401008</v>
      </c>
      <c r="F3466" t="s">
        <v>4496</v>
      </c>
      <c r="G3466" t="s">
        <v>1952</v>
      </c>
      <c r="H3466" t="s">
        <v>4648</v>
      </c>
      <c r="I3466" t="s">
        <v>419</v>
      </c>
    </row>
    <row r="3467" spans="1:9" hidden="1">
      <c r="A3467" t="s">
        <v>956</v>
      </c>
      <c r="B3467" t="s">
        <v>172</v>
      </c>
      <c r="C3467" t="s">
        <v>4</v>
      </c>
      <c r="D3467" t="s">
        <v>15</v>
      </c>
      <c r="E3467" t="str">
        <f t="shared" si="56"/>
        <v>2311401009</v>
      </c>
      <c r="F3467" t="s">
        <v>4496</v>
      </c>
      <c r="G3467" t="s">
        <v>1952</v>
      </c>
      <c r="H3467" t="s">
        <v>4648</v>
      </c>
      <c r="I3467" t="s">
        <v>4652</v>
      </c>
    </row>
    <row r="3468" spans="1:9" hidden="1">
      <c r="A3468" t="s">
        <v>956</v>
      </c>
      <c r="B3468" t="s">
        <v>172</v>
      </c>
      <c r="C3468" t="s">
        <v>4</v>
      </c>
      <c r="D3468" t="s">
        <v>16</v>
      </c>
      <c r="E3468" t="str">
        <f t="shared" si="56"/>
        <v>2311401010</v>
      </c>
      <c r="F3468" t="s">
        <v>4496</v>
      </c>
      <c r="G3468" t="s">
        <v>1952</v>
      </c>
      <c r="H3468" t="s">
        <v>4648</v>
      </c>
      <c r="I3468" t="s">
        <v>4653</v>
      </c>
    </row>
    <row r="3469" spans="1:9" hidden="1">
      <c r="A3469" t="s">
        <v>956</v>
      </c>
      <c r="B3469" t="s">
        <v>172</v>
      </c>
      <c r="C3469" t="s">
        <v>4</v>
      </c>
      <c r="D3469" t="s">
        <v>17</v>
      </c>
      <c r="E3469" t="str">
        <f t="shared" si="56"/>
        <v>2311401011</v>
      </c>
      <c r="F3469" t="s">
        <v>4496</v>
      </c>
      <c r="G3469" t="s">
        <v>1952</v>
      </c>
      <c r="H3469" t="s">
        <v>4648</v>
      </c>
      <c r="I3469" t="s">
        <v>4654</v>
      </c>
    </row>
    <row r="3470" spans="1:9" hidden="1">
      <c r="A3470" t="s">
        <v>956</v>
      </c>
      <c r="B3470" t="s">
        <v>172</v>
      </c>
      <c r="C3470" t="s">
        <v>4</v>
      </c>
      <c r="D3470" t="s">
        <v>18</v>
      </c>
      <c r="E3470" t="str">
        <f t="shared" si="56"/>
        <v>2311401012</v>
      </c>
      <c r="F3470" t="s">
        <v>4496</v>
      </c>
      <c r="G3470" t="s">
        <v>1952</v>
      </c>
      <c r="H3470" t="s">
        <v>4648</v>
      </c>
      <c r="I3470" t="s">
        <v>4655</v>
      </c>
    </row>
    <row r="3471" spans="1:9" hidden="1">
      <c r="A3471" t="s">
        <v>956</v>
      </c>
      <c r="B3471" t="s">
        <v>172</v>
      </c>
      <c r="C3471" t="s">
        <v>4</v>
      </c>
      <c r="D3471" t="s">
        <v>23</v>
      </c>
      <c r="E3471" t="str">
        <f t="shared" si="56"/>
        <v>2311401013</v>
      </c>
      <c r="F3471" t="s">
        <v>4496</v>
      </c>
      <c r="G3471" t="s">
        <v>1952</v>
      </c>
      <c r="H3471" t="s">
        <v>4648</v>
      </c>
      <c r="I3471" t="s">
        <v>4656</v>
      </c>
    </row>
    <row r="3472" spans="1:9" hidden="1">
      <c r="A3472" t="s">
        <v>956</v>
      </c>
      <c r="B3472" t="s">
        <v>172</v>
      </c>
      <c r="C3472" t="s">
        <v>4</v>
      </c>
      <c r="D3472" t="s">
        <v>24</v>
      </c>
      <c r="E3472" t="str">
        <f t="shared" si="56"/>
        <v>2311401014</v>
      </c>
      <c r="F3472" t="s">
        <v>4496</v>
      </c>
      <c r="G3472" t="s">
        <v>1952</v>
      </c>
      <c r="H3472" t="s">
        <v>4648</v>
      </c>
      <c r="I3472" t="s">
        <v>4657</v>
      </c>
    </row>
    <row r="3473" spans="1:9" hidden="1">
      <c r="A3473" t="s">
        <v>956</v>
      </c>
      <c r="B3473" t="s">
        <v>172</v>
      </c>
      <c r="C3473" t="s">
        <v>4</v>
      </c>
      <c r="D3473" t="s">
        <v>25</v>
      </c>
      <c r="E3473" t="str">
        <f t="shared" si="56"/>
        <v>2311401015</v>
      </c>
      <c r="F3473" t="s">
        <v>4496</v>
      </c>
      <c r="G3473" t="s">
        <v>1952</v>
      </c>
      <c r="H3473" t="s">
        <v>4648</v>
      </c>
      <c r="I3473" t="s">
        <v>4658</v>
      </c>
    </row>
    <row r="3474" spans="1:9" hidden="1">
      <c r="A3474" t="s">
        <v>956</v>
      </c>
      <c r="B3474" t="s">
        <v>172</v>
      </c>
      <c r="C3474" t="s">
        <v>4</v>
      </c>
      <c r="D3474" t="s">
        <v>26</v>
      </c>
      <c r="E3474" t="str">
        <f t="shared" si="56"/>
        <v>2311401016</v>
      </c>
      <c r="F3474" t="s">
        <v>4496</v>
      </c>
      <c r="G3474" t="s">
        <v>1952</v>
      </c>
      <c r="H3474" t="s">
        <v>4648</v>
      </c>
      <c r="I3474" t="s">
        <v>4659</v>
      </c>
    </row>
    <row r="3475" spans="1:9" hidden="1">
      <c r="A3475" t="s">
        <v>956</v>
      </c>
      <c r="B3475" t="s">
        <v>172</v>
      </c>
      <c r="C3475" t="s">
        <v>4</v>
      </c>
      <c r="D3475" t="s">
        <v>27</v>
      </c>
      <c r="E3475" t="str">
        <f t="shared" si="56"/>
        <v>2311401017</v>
      </c>
      <c r="F3475" t="s">
        <v>4496</v>
      </c>
      <c r="G3475" t="s">
        <v>1952</v>
      </c>
      <c r="H3475" t="s">
        <v>4648</v>
      </c>
      <c r="I3475" t="s">
        <v>4660</v>
      </c>
    </row>
    <row r="3476" spans="1:9" hidden="1">
      <c r="A3476" t="s">
        <v>956</v>
      </c>
      <c r="B3476" t="s">
        <v>172</v>
      </c>
      <c r="C3476" t="s">
        <v>4</v>
      </c>
      <c r="D3476" t="s">
        <v>28</v>
      </c>
      <c r="E3476" t="str">
        <f t="shared" si="56"/>
        <v>2311401018</v>
      </c>
      <c r="F3476" t="s">
        <v>4496</v>
      </c>
      <c r="G3476" t="s">
        <v>1952</v>
      </c>
      <c r="H3476" t="s">
        <v>4648</v>
      </c>
      <c r="I3476" t="s">
        <v>4661</v>
      </c>
    </row>
    <row r="3477" spans="1:9" hidden="1">
      <c r="A3477" t="s">
        <v>956</v>
      </c>
      <c r="B3477" t="s">
        <v>172</v>
      </c>
      <c r="C3477" t="s">
        <v>4</v>
      </c>
      <c r="D3477" t="s">
        <v>29</v>
      </c>
      <c r="E3477" t="str">
        <f t="shared" si="56"/>
        <v>2311401019</v>
      </c>
      <c r="F3477" t="s">
        <v>4496</v>
      </c>
      <c r="G3477" t="s">
        <v>1952</v>
      </c>
      <c r="H3477" t="s">
        <v>4648</v>
      </c>
      <c r="I3477" t="s">
        <v>879</v>
      </c>
    </row>
    <row r="3478" spans="1:9" hidden="1">
      <c r="A3478" t="s">
        <v>956</v>
      </c>
      <c r="B3478" t="s">
        <v>172</v>
      </c>
      <c r="C3478" t="s">
        <v>4</v>
      </c>
      <c r="D3478" t="s">
        <v>30</v>
      </c>
      <c r="E3478" t="str">
        <f t="shared" si="56"/>
        <v>2311401020</v>
      </c>
      <c r="F3478" t="s">
        <v>4496</v>
      </c>
      <c r="G3478" t="s">
        <v>1952</v>
      </c>
      <c r="H3478" t="s">
        <v>4648</v>
      </c>
      <c r="I3478" t="s">
        <v>4662</v>
      </c>
    </row>
    <row r="3479" spans="1:9" hidden="1">
      <c r="A3479" t="s">
        <v>956</v>
      </c>
      <c r="B3479" t="s">
        <v>172</v>
      </c>
      <c r="C3479" t="s">
        <v>4</v>
      </c>
      <c r="D3479" t="s">
        <v>31</v>
      </c>
      <c r="E3479" t="str">
        <f t="shared" si="56"/>
        <v>2311401021</v>
      </c>
      <c r="F3479" t="s">
        <v>4496</v>
      </c>
      <c r="G3479" t="s">
        <v>1952</v>
      </c>
      <c r="H3479" t="s">
        <v>4648</v>
      </c>
      <c r="I3479" t="s">
        <v>4663</v>
      </c>
    </row>
    <row r="3480" spans="1:9" hidden="1">
      <c r="A3480" t="s">
        <v>956</v>
      </c>
      <c r="B3480" t="s">
        <v>172</v>
      </c>
      <c r="C3480" t="s">
        <v>4</v>
      </c>
      <c r="D3480" t="s">
        <v>32</v>
      </c>
      <c r="E3480" t="str">
        <f t="shared" si="56"/>
        <v>2311401022</v>
      </c>
      <c r="F3480" t="s">
        <v>4496</v>
      </c>
      <c r="G3480" t="s">
        <v>1952</v>
      </c>
      <c r="H3480" t="s">
        <v>4648</v>
      </c>
      <c r="I3480" t="s">
        <v>4664</v>
      </c>
    </row>
    <row r="3481" spans="1:9" hidden="1">
      <c r="A3481" t="s">
        <v>956</v>
      </c>
      <c r="B3481" t="s">
        <v>172</v>
      </c>
      <c r="C3481" t="s">
        <v>4</v>
      </c>
      <c r="D3481" t="s">
        <v>33</v>
      </c>
      <c r="E3481" t="str">
        <f t="shared" si="56"/>
        <v>2311401023</v>
      </c>
      <c r="F3481" t="s">
        <v>4496</v>
      </c>
      <c r="G3481" t="s">
        <v>1952</v>
      </c>
      <c r="H3481" t="s">
        <v>4648</v>
      </c>
      <c r="I3481" t="s">
        <v>2113</v>
      </c>
    </row>
    <row r="3482" spans="1:9" hidden="1">
      <c r="A3482" t="s">
        <v>956</v>
      </c>
      <c r="B3482" t="s">
        <v>172</v>
      </c>
      <c r="C3482" t="s">
        <v>4</v>
      </c>
      <c r="D3482" t="s">
        <v>34</v>
      </c>
      <c r="E3482" t="str">
        <f t="shared" si="56"/>
        <v>2311401024</v>
      </c>
      <c r="F3482" t="s">
        <v>4496</v>
      </c>
      <c r="G3482" t="s">
        <v>1952</v>
      </c>
      <c r="H3482" t="s">
        <v>4648</v>
      </c>
      <c r="I3482" t="s">
        <v>4665</v>
      </c>
    </row>
    <row r="3483" spans="1:9" hidden="1">
      <c r="A3483" t="s">
        <v>956</v>
      </c>
      <c r="B3483" t="s">
        <v>172</v>
      </c>
      <c r="C3483" t="s">
        <v>4</v>
      </c>
      <c r="D3483" t="s">
        <v>35</v>
      </c>
      <c r="E3483" t="str">
        <f t="shared" si="56"/>
        <v>2311401025</v>
      </c>
      <c r="F3483" t="s">
        <v>4496</v>
      </c>
      <c r="G3483" t="s">
        <v>1952</v>
      </c>
      <c r="H3483" t="s">
        <v>4648</v>
      </c>
      <c r="I3483" t="s">
        <v>4666</v>
      </c>
    </row>
    <row r="3484" spans="1:9" hidden="1">
      <c r="A3484" t="s">
        <v>956</v>
      </c>
      <c r="B3484" t="s">
        <v>172</v>
      </c>
      <c r="C3484" t="s">
        <v>19</v>
      </c>
      <c r="D3484" t="s">
        <v>6</v>
      </c>
      <c r="E3484" t="str">
        <f t="shared" si="56"/>
        <v>2311402001</v>
      </c>
      <c r="F3484" t="s">
        <v>4496</v>
      </c>
      <c r="G3484" t="s">
        <v>1952</v>
      </c>
      <c r="H3484" t="s">
        <v>4667</v>
      </c>
      <c r="I3484" t="s">
        <v>4668</v>
      </c>
    </row>
    <row r="3485" spans="1:9" hidden="1">
      <c r="A3485" t="s">
        <v>956</v>
      </c>
      <c r="B3485" t="s">
        <v>172</v>
      </c>
      <c r="C3485" t="s">
        <v>19</v>
      </c>
      <c r="D3485" t="s">
        <v>8</v>
      </c>
      <c r="E3485" t="str">
        <f t="shared" si="56"/>
        <v>2311402002</v>
      </c>
      <c r="F3485" t="s">
        <v>4496</v>
      </c>
      <c r="G3485" t="s">
        <v>1952</v>
      </c>
      <c r="H3485" t="s">
        <v>4667</v>
      </c>
      <c r="I3485" t="s">
        <v>4669</v>
      </c>
    </row>
    <row r="3486" spans="1:9" hidden="1">
      <c r="A3486" t="s">
        <v>956</v>
      </c>
      <c r="B3486" t="s">
        <v>172</v>
      </c>
      <c r="C3486" t="s">
        <v>19</v>
      </c>
      <c r="D3486" t="s">
        <v>9</v>
      </c>
      <c r="E3486" t="str">
        <f t="shared" si="56"/>
        <v>2311402003</v>
      </c>
      <c r="F3486" t="s">
        <v>4496</v>
      </c>
      <c r="G3486" t="s">
        <v>1952</v>
      </c>
      <c r="H3486" t="s">
        <v>4667</v>
      </c>
      <c r="I3486" t="s">
        <v>4670</v>
      </c>
    </row>
    <row r="3487" spans="1:9" hidden="1">
      <c r="A3487" t="s">
        <v>956</v>
      </c>
      <c r="B3487" t="s">
        <v>172</v>
      </c>
      <c r="C3487" t="s">
        <v>19</v>
      </c>
      <c r="D3487" t="s">
        <v>10</v>
      </c>
      <c r="E3487" t="str">
        <f t="shared" si="56"/>
        <v>2311402004</v>
      </c>
      <c r="F3487" t="s">
        <v>4496</v>
      </c>
      <c r="G3487" t="s">
        <v>1952</v>
      </c>
      <c r="H3487" t="s">
        <v>4667</v>
      </c>
      <c r="I3487" t="s">
        <v>4671</v>
      </c>
    </row>
    <row r="3488" spans="1:9" hidden="1">
      <c r="A3488" t="s">
        <v>956</v>
      </c>
      <c r="B3488" t="s">
        <v>172</v>
      </c>
      <c r="C3488" t="s">
        <v>41</v>
      </c>
      <c r="D3488" t="s">
        <v>6</v>
      </c>
      <c r="E3488" t="str">
        <f t="shared" si="56"/>
        <v>2311403001</v>
      </c>
      <c r="F3488" t="s">
        <v>4496</v>
      </c>
      <c r="G3488" t="s">
        <v>1952</v>
      </c>
      <c r="H3488" t="s">
        <v>4672</v>
      </c>
      <c r="I3488" t="s">
        <v>4673</v>
      </c>
    </row>
    <row r="3489" spans="1:9" hidden="1">
      <c r="A3489" t="s">
        <v>956</v>
      </c>
      <c r="B3489" t="s">
        <v>172</v>
      </c>
      <c r="C3489" t="s">
        <v>41</v>
      </c>
      <c r="D3489" t="s">
        <v>8</v>
      </c>
      <c r="E3489" t="str">
        <f t="shared" si="56"/>
        <v>2311403002</v>
      </c>
      <c r="F3489" t="s">
        <v>4496</v>
      </c>
      <c r="G3489" t="s">
        <v>1952</v>
      </c>
      <c r="H3489" t="s">
        <v>4672</v>
      </c>
      <c r="I3489" t="s">
        <v>4674</v>
      </c>
    </row>
    <row r="3490" spans="1:9" hidden="1">
      <c r="A3490" t="s">
        <v>956</v>
      </c>
      <c r="B3490" t="s">
        <v>172</v>
      </c>
      <c r="C3490" t="s">
        <v>41</v>
      </c>
      <c r="D3490" t="s">
        <v>9</v>
      </c>
      <c r="E3490" t="str">
        <f t="shared" si="56"/>
        <v>2311403003</v>
      </c>
      <c r="F3490" t="s">
        <v>4496</v>
      </c>
      <c r="G3490" t="s">
        <v>1952</v>
      </c>
      <c r="H3490" t="s">
        <v>4672</v>
      </c>
      <c r="I3490" t="s">
        <v>4675</v>
      </c>
    </row>
    <row r="3491" spans="1:9" hidden="1">
      <c r="A3491" t="s">
        <v>956</v>
      </c>
      <c r="B3491" t="s">
        <v>172</v>
      </c>
      <c r="C3491" t="s">
        <v>41</v>
      </c>
      <c r="D3491" t="s">
        <v>10</v>
      </c>
      <c r="E3491" t="str">
        <f t="shared" si="56"/>
        <v>2311403004</v>
      </c>
      <c r="F3491" t="s">
        <v>4496</v>
      </c>
      <c r="G3491" t="s">
        <v>1952</v>
      </c>
      <c r="H3491" t="s">
        <v>4672</v>
      </c>
      <c r="I3491" t="s">
        <v>193</v>
      </c>
    </row>
    <row r="3492" spans="1:9" hidden="1">
      <c r="A3492" t="s">
        <v>956</v>
      </c>
      <c r="B3492" t="s">
        <v>172</v>
      </c>
      <c r="C3492" t="s">
        <v>41</v>
      </c>
      <c r="D3492" t="s">
        <v>11</v>
      </c>
      <c r="E3492" t="str">
        <f t="shared" si="56"/>
        <v>2311403005</v>
      </c>
      <c r="F3492" t="s">
        <v>4496</v>
      </c>
      <c r="G3492" t="s">
        <v>1952</v>
      </c>
      <c r="H3492" t="s">
        <v>4672</v>
      </c>
      <c r="I3492" t="s">
        <v>785</v>
      </c>
    </row>
    <row r="3493" spans="1:9" hidden="1">
      <c r="A3493" t="s">
        <v>956</v>
      </c>
      <c r="B3493" t="s">
        <v>172</v>
      </c>
      <c r="C3493" t="s">
        <v>41</v>
      </c>
      <c r="D3493" t="s">
        <v>12</v>
      </c>
      <c r="E3493" t="str">
        <f t="shared" si="56"/>
        <v>2311403006</v>
      </c>
      <c r="F3493" t="s">
        <v>4496</v>
      </c>
      <c r="G3493" t="s">
        <v>1952</v>
      </c>
      <c r="H3493" t="s">
        <v>4672</v>
      </c>
      <c r="I3493" t="s">
        <v>299</v>
      </c>
    </row>
    <row r="3494" spans="1:9" hidden="1">
      <c r="A3494" t="s">
        <v>956</v>
      </c>
      <c r="B3494" t="s">
        <v>172</v>
      </c>
      <c r="C3494" t="s">
        <v>41</v>
      </c>
      <c r="D3494" t="s">
        <v>13</v>
      </c>
      <c r="E3494" t="str">
        <f t="shared" si="56"/>
        <v>2311403007</v>
      </c>
      <c r="F3494" t="s">
        <v>4496</v>
      </c>
      <c r="G3494" t="s">
        <v>1952</v>
      </c>
      <c r="H3494" t="s">
        <v>4672</v>
      </c>
      <c r="I3494" t="s">
        <v>2469</v>
      </c>
    </row>
    <row r="3495" spans="1:9" hidden="1">
      <c r="A3495" t="s">
        <v>956</v>
      </c>
      <c r="B3495" t="s">
        <v>172</v>
      </c>
      <c r="C3495" t="s">
        <v>41</v>
      </c>
      <c r="D3495" t="s">
        <v>14</v>
      </c>
      <c r="E3495" t="str">
        <f t="shared" si="56"/>
        <v>2311403008</v>
      </c>
      <c r="F3495" t="s">
        <v>4496</v>
      </c>
      <c r="G3495" t="s">
        <v>1952</v>
      </c>
      <c r="H3495" t="s">
        <v>4672</v>
      </c>
      <c r="I3495" t="s">
        <v>4676</v>
      </c>
    </row>
    <row r="3496" spans="1:9" hidden="1">
      <c r="A3496" t="s">
        <v>956</v>
      </c>
      <c r="B3496" t="s">
        <v>172</v>
      </c>
      <c r="C3496" t="s">
        <v>41</v>
      </c>
      <c r="D3496" t="s">
        <v>15</v>
      </c>
      <c r="E3496" t="str">
        <f t="shared" si="56"/>
        <v>2311403009</v>
      </c>
      <c r="F3496" t="s">
        <v>4496</v>
      </c>
      <c r="G3496" t="s">
        <v>1952</v>
      </c>
      <c r="H3496" t="s">
        <v>4672</v>
      </c>
      <c r="I3496" t="s">
        <v>494</v>
      </c>
    </row>
    <row r="3497" spans="1:9" hidden="1">
      <c r="A3497" t="s">
        <v>956</v>
      </c>
      <c r="B3497" t="s">
        <v>172</v>
      </c>
      <c r="C3497" t="s">
        <v>41</v>
      </c>
      <c r="D3497" t="s">
        <v>16</v>
      </c>
      <c r="E3497" t="str">
        <f t="shared" si="56"/>
        <v>2311403010</v>
      </c>
      <c r="F3497" t="s">
        <v>4496</v>
      </c>
      <c r="G3497" t="s">
        <v>1952</v>
      </c>
      <c r="H3497" t="s">
        <v>4672</v>
      </c>
      <c r="I3497" t="s">
        <v>4677</v>
      </c>
    </row>
    <row r="3498" spans="1:9" hidden="1">
      <c r="A3498" t="s">
        <v>956</v>
      </c>
      <c r="B3498" t="s">
        <v>172</v>
      </c>
      <c r="C3498" t="s">
        <v>41</v>
      </c>
      <c r="D3498" t="s">
        <v>17</v>
      </c>
      <c r="E3498" t="str">
        <f t="shared" si="56"/>
        <v>2311403011</v>
      </c>
      <c r="F3498" t="s">
        <v>4496</v>
      </c>
      <c r="G3498" t="s">
        <v>1952</v>
      </c>
      <c r="H3498" t="s">
        <v>4672</v>
      </c>
      <c r="I3498" t="s">
        <v>4678</v>
      </c>
    </row>
    <row r="3499" spans="1:9" hidden="1">
      <c r="A3499" t="s">
        <v>956</v>
      </c>
      <c r="B3499" t="s">
        <v>172</v>
      </c>
      <c r="C3499" t="s">
        <v>41</v>
      </c>
      <c r="D3499" t="s">
        <v>18</v>
      </c>
      <c r="E3499" t="str">
        <f t="shared" si="56"/>
        <v>2311403012</v>
      </c>
      <c r="F3499" t="s">
        <v>4496</v>
      </c>
      <c r="G3499" t="s">
        <v>1952</v>
      </c>
      <c r="H3499" t="s">
        <v>4672</v>
      </c>
      <c r="I3499" t="s">
        <v>4679</v>
      </c>
    </row>
    <row r="3500" spans="1:9" hidden="1">
      <c r="A3500" t="s">
        <v>956</v>
      </c>
      <c r="B3500" t="s">
        <v>172</v>
      </c>
      <c r="C3500" t="s">
        <v>41</v>
      </c>
      <c r="D3500" t="s">
        <v>23</v>
      </c>
      <c r="E3500" t="str">
        <f t="shared" si="56"/>
        <v>2311403013</v>
      </c>
      <c r="F3500" t="s">
        <v>4496</v>
      </c>
      <c r="G3500" t="s">
        <v>1952</v>
      </c>
      <c r="H3500" t="s">
        <v>4672</v>
      </c>
      <c r="I3500" t="s">
        <v>4680</v>
      </c>
    </row>
    <row r="3501" spans="1:9" hidden="1">
      <c r="A3501" t="s">
        <v>956</v>
      </c>
      <c r="B3501" t="s">
        <v>172</v>
      </c>
      <c r="C3501" t="s">
        <v>41</v>
      </c>
      <c r="D3501" t="s">
        <v>24</v>
      </c>
      <c r="E3501" t="str">
        <f t="shared" si="56"/>
        <v>2311403014</v>
      </c>
      <c r="F3501" t="s">
        <v>4496</v>
      </c>
      <c r="G3501" t="s">
        <v>1952</v>
      </c>
      <c r="H3501" t="s">
        <v>4672</v>
      </c>
      <c r="I3501" t="s">
        <v>4462</v>
      </c>
    </row>
    <row r="3502" spans="1:9" hidden="1">
      <c r="A3502" t="s">
        <v>956</v>
      </c>
      <c r="B3502" t="s">
        <v>172</v>
      </c>
      <c r="C3502" t="s">
        <v>41</v>
      </c>
      <c r="D3502" t="s">
        <v>25</v>
      </c>
      <c r="E3502" t="str">
        <f t="shared" si="56"/>
        <v>2311403015</v>
      </c>
      <c r="F3502" t="s">
        <v>4496</v>
      </c>
      <c r="G3502" t="s">
        <v>1952</v>
      </c>
      <c r="H3502" t="s">
        <v>4672</v>
      </c>
      <c r="I3502" t="s">
        <v>4463</v>
      </c>
    </row>
    <row r="3503" spans="1:9" hidden="1">
      <c r="A3503" t="s">
        <v>956</v>
      </c>
      <c r="B3503" t="s">
        <v>172</v>
      </c>
      <c r="C3503" t="s">
        <v>41</v>
      </c>
      <c r="D3503" t="s">
        <v>26</v>
      </c>
      <c r="E3503" t="str">
        <f t="shared" si="56"/>
        <v>2311403016</v>
      </c>
      <c r="F3503" t="s">
        <v>4496</v>
      </c>
      <c r="G3503" t="s">
        <v>1952</v>
      </c>
      <c r="H3503" t="s">
        <v>4672</v>
      </c>
      <c r="I3503" t="s">
        <v>4681</v>
      </c>
    </row>
    <row r="3504" spans="1:9" hidden="1">
      <c r="A3504" t="s">
        <v>956</v>
      </c>
      <c r="B3504" t="s">
        <v>173</v>
      </c>
      <c r="C3504" t="s">
        <v>67</v>
      </c>
      <c r="D3504" t="s">
        <v>6</v>
      </c>
      <c r="E3504" t="str">
        <f t="shared" si="56"/>
        <v>2311500001</v>
      </c>
      <c r="F3504" t="s">
        <v>4496</v>
      </c>
      <c r="G3504" t="s">
        <v>4682</v>
      </c>
      <c r="I3504" t="s">
        <v>4500</v>
      </c>
    </row>
    <row r="3505" spans="1:9" hidden="1">
      <c r="A3505" t="s">
        <v>956</v>
      </c>
      <c r="B3505" t="s">
        <v>173</v>
      </c>
      <c r="C3505" t="s">
        <v>67</v>
      </c>
      <c r="D3505" t="s">
        <v>8</v>
      </c>
      <c r="E3505" t="str">
        <f t="shared" si="56"/>
        <v>2311500002</v>
      </c>
      <c r="F3505" t="s">
        <v>4496</v>
      </c>
      <c r="G3505" t="s">
        <v>4682</v>
      </c>
      <c r="I3505" t="s">
        <v>4683</v>
      </c>
    </row>
    <row r="3506" spans="1:9" hidden="1">
      <c r="A3506" t="s">
        <v>956</v>
      </c>
      <c r="B3506" t="s">
        <v>173</v>
      </c>
      <c r="C3506" t="s">
        <v>67</v>
      </c>
      <c r="D3506" t="s">
        <v>9</v>
      </c>
      <c r="E3506" t="str">
        <f t="shared" si="56"/>
        <v>2311500003</v>
      </c>
      <c r="F3506" t="s">
        <v>4496</v>
      </c>
      <c r="G3506" t="s">
        <v>4682</v>
      </c>
      <c r="I3506" t="s">
        <v>4684</v>
      </c>
    </row>
    <row r="3507" spans="1:9" hidden="1">
      <c r="A3507" t="s">
        <v>956</v>
      </c>
      <c r="B3507" t="s">
        <v>173</v>
      </c>
      <c r="C3507" t="s">
        <v>67</v>
      </c>
      <c r="D3507" t="s">
        <v>10</v>
      </c>
      <c r="E3507" t="str">
        <f t="shared" si="56"/>
        <v>2311500004</v>
      </c>
      <c r="F3507" t="s">
        <v>4496</v>
      </c>
      <c r="G3507" t="s">
        <v>4682</v>
      </c>
      <c r="I3507" t="s">
        <v>4685</v>
      </c>
    </row>
    <row r="3508" spans="1:9" hidden="1">
      <c r="A3508" t="s">
        <v>956</v>
      </c>
      <c r="B3508" t="s">
        <v>173</v>
      </c>
      <c r="C3508" t="s">
        <v>67</v>
      </c>
      <c r="D3508" t="s">
        <v>11</v>
      </c>
      <c r="E3508" t="str">
        <f t="shared" si="56"/>
        <v>2311500005</v>
      </c>
      <c r="F3508" t="s">
        <v>4496</v>
      </c>
      <c r="G3508" t="s">
        <v>4682</v>
      </c>
      <c r="I3508" t="s">
        <v>4686</v>
      </c>
    </row>
    <row r="3509" spans="1:9" hidden="1">
      <c r="A3509" t="s">
        <v>956</v>
      </c>
      <c r="B3509" t="s">
        <v>173</v>
      </c>
      <c r="C3509" t="s">
        <v>67</v>
      </c>
      <c r="D3509" t="s">
        <v>12</v>
      </c>
      <c r="E3509" t="str">
        <f t="shared" si="56"/>
        <v>2311500006</v>
      </c>
      <c r="F3509" t="s">
        <v>4496</v>
      </c>
      <c r="G3509" t="s">
        <v>4682</v>
      </c>
      <c r="I3509" t="s">
        <v>1255</v>
      </c>
    </row>
    <row r="3510" spans="1:9" hidden="1">
      <c r="A3510" t="s">
        <v>956</v>
      </c>
      <c r="B3510" t="s">
        <v>173</v>
      </c>
      <c r="C3510" t="s">
        <v>67</v>
      </c>
      <c r="D3510" t="s">
        <v>13</v>
      </c>
      <c r="E3510" t="str">
        <f t="shared" si="56"/>
        <v>2311500007</v>
      </c>
      <c r="F3510" t="s">
        <v>4496</v>
      </c>
      <c r="G3510" t="s">
        <v>4682</v>
      </c>
      <c r="I3510" t="s">
        <v>4687</v>
      </c>
    </row>
    <row r="3511" spans="1:9" hidden="1">
      <c r="A3511" t="s">
        <v>956</v>
      </c>
      <c r="B3511" t="s">
        <v>173</v>
      </c>
      <c r="C3511" t="s">
        <v>67</v>
      </c>
      <c r="D3511" t="s">
        <v>14</v>
      </c>
      <c r="E3511" t="str">
        <f t="shared" si="56"/>
        <v>2311500008</v>
      </c>
      <c r="F3511" t="s">
        <v>4496</v>
      </c>
      <c r="G3511" t="s">
        <v>4682</v>
      </c>
      <c r="I3511" t="s">
        <v>4688</v>
      </c>
    </row>
    <row r="3512" spans="1:9" hidden="1">
      <c r="A3512" t="s">
        <v>956</v>
      </c>
      <c r="B3512" t="s">
        <v>173</v>
      </c>
      <c r="C3512" t="s">
        <v>67</v>
      </c>
      <c r="D3512" t="s">
        <v>15</v>
      </c>
      <c r="E3512" t="str">
        <f t="shared" si="56"/>
        <v>2311500009</v>
      </c>
      <c r="F3512" t="s">
        <v>4496</v>
      </c>
      <c r="G3512" t="s">
        <v>4682</v>
      </c>
      <c r="I3512" t="s">
        <v>4689</v>
      </c>
    </row>
    <row r="3513" spans="1:9" hidden="1">
      <c r="A3513" t="s">
        <v>956</v>
      </c>
      <c r="B3513" t="s">
        <v>173</v>
      </c>
      <c r="C3513" t="s">
        <v>67</v>
      </c>
      <c r="D3513" t="s">
        <v>16</v>
      </c>
      <c r="E3513" t="str">
        <f t="shared" si="56"/>
        <v>2311500010</v>
      </c>
      <c r="F3513" t="s">
        <v>4496</v>
      </c>
      <c r="G3513" t="s">
        <v>4682</v>
      </c>
      <c r="I3513" t="s">
        <v>4690</v>
      </c>
    </row>
    <row r="3514" spans="1:9" hidden="1">
      <c r="A3514" t="s">
        <v>956</v>
      </c>
      <c r="B3514" t="s">
        <v>173</v>
      </c>
      <c r="C3514" t="s">
        <v>67</v>
      </c>
      <c r="D3514" t="s">
        <v>17</v>
      </c>
      <c r="E3514" t="str">
        <f t="shared" si="56"/>
        <v>2311500011</v>
      </c>
      <c r="F3514" t="s">
        <v>4496</v>
      </c>
      <c r="G3514" t="s">
        <v>4682</v>
      </c>
      <c r="I3514" t="s">
        <v>4691</v>
      </c>
    </row>
    <row r="3515" spans="1:9" hidden="1">
      <c r="A3515" t="s">
        <v>956</v>
      </c>
      <c r="B3515" t="s">
        <v>173</v>
      </c>
      <c r="C3515" t="s">
        <v>67</v>
      </c>
      <c r="D3515" t="s">
        <v>18</v>
      </c>
      <c r="E3515" t="str">
        <f t="shared" si="56"/>
        <v>2311500012</v>
      </c>
      <c r="F3515" t="s">
        <v>4496</v>
      </c>
      <c r="G3515" t="s">
        <v>4682</v>
      </c>
      <c r="I3515" t="s">
        <v>4692</v>
      </c>
    </row>
    <row r="3516" spans="1:9" hidden="1">
      <c r="A3516" t="s">
        <v>956</v>
      </c>
      <c r="B3516" t="s">
        <v>173</v>
      </c>
      <c r="C3516" t="s">
        <v>67</v>
      </c>
      <c r="D3516" t="s">
        <v>23</v>
      </c>
      <c r="E3516" t="str">
        <f t="shared" si="56"/>
        <v>2311500013</v>
      </c>
      <c r="F3516" t="s">
        <v>4496</v>
      </c>
      <c r="G3516" t="s">
        <v>4682</v>
      </c>
      <c r="I3516" t="s">
        <v>4693</v>
      </c>
    </row>
    <row r="3517" spans="1:9" hidden="1">
      <c r="A3517" t="s">
        <v>956</v>
      </c>
      <c r="B3517" t="s">
        <v>173</v>
      </c>
      <c r="C3517" t="s">
        <v>67</v>
      </c>
      <c r="D3517" t="s">
        <v>24</v>
      </c>
      <c r="E3517" t="str">
        <f t="shared" si="56"/>
        <v>2311500014</v>
      </c>
      <c r="F3517" t="s">
        <v>4496</v>
      </c>
      <c r="G3517" t="s">
        <v>4682</v>
      </c>
      <c r="I3517" t="s">
        <v>4694</v>
      </c>
    </row>
    <row r="3518" spans="1:9" hidden="1">
      <c r="A3518" t="s">
        <v>956</v>
      </c>
      <c r="B3518" t="s">
        <v>173</v>
      </c>
      <c r="C3518" t="s">
        <v>67</v>
      </c>
      <c r="D3518" t="s">
        <v>25</v>
      </c>
      <c r="E3518" t="str">
        <f t="shared" si="56"/>
        <v>2311500015</v>
      </c>
      <c r="F3518" t="s">
        <v>4496</v>
      </c>
      <c r="G3518" t="s">
        <v>4682</v>
      </c>
      <c r="I3518" t="s">
        <v>4695</v>
      </c>
    </row>
    <row r="3519" spans="1:9" hidden="1">
      <c r="A3519" t="s">
        <v>956</v>
      </c>
      <c r="B3519" t="s">
        <v>173</v>
      </c>
      <c r="C3519" t="s">
        <v>67</v>
      </c>
      <c r="D3519" t="s">
        <v>26</v>
      </c>
      <c r="E3519" t="str">
        <f t="shared" si="56"/>
        <v>2311500016</v>
      </c>
      <c r="F3519" t="s">
        <v>4496</v>
      </c>
      <c r="G3519" t="s">
        <v>4682</v>
      </c>
      <c r="I3519" t="s">
        <v>4696</v>
      </c>
    </row>
    <row r="3520" spans="1:9" hidden="1">
      <c r="A3520" t="s">
        <v>956</v>
      </c>
      <c r="B3520" t="s">
        <v>173</v>
      </c>
      <c r="C3520" t="s">
        <v>67</v>
      </c>
      <c r="D3520" t="s">
        <v>27</v>
      </c>
      <c r="E3520" t="str">
        <f t="shared" si="56"/>
        <v>2311500017</v>
      </c>
      <c r="F3520" t="s">
        <v>4496</v>
      </c>
      <c r="G3520" t="s">
        <v>4682</v>
      </c>
      <c r="I3520" t="s">
        <v>4697</v>
      </c>
    </row>
    <row r="3521" spans="1:9" hidden="1">
      <c r="A3521" t="s">
        <v>956</v>
      </c>
      <c r="B3521" t="s">
        <v>174</v>
      </c>
      <c r="C3521" t="s">
        <v>67</v>
      </c>
      <c r="D3521" t="s">
        <v>6</v>
      </c>
      <c r="E3521" t="str">
        <f t="shared" ref="E3521:E3584" si="57">A3521&amp;B3521&amp;C3521&amp;D3521</f>
        <v>2311600001</v>
      </c>
      <c r="F3521" t="s">
        <v>4496</v>
      </c>
      <c r="G3521" t="s">
        <v>4698</v>
      </c>
      <c r="I3521" t="s">
        <v>4699</v>
      </c>
    </row>
    <row r="3522" spans="1:9" hidden="1">
      <c r="A3522" t="s">
        <v>956</v>
      </c>
      <c r="B3522" t="s">
        <v>174</v>
      </c>
      <c r="C3522" t="s">
        <v>67</v>
      </c>
      <c r="D3522" t="s">
        <v>8</v>
      </c>
      <c r="E3522" t="str">
        <f t="shared" si="57"/>
        <v>2311600002</v>
      </c>
      <c r="F3522" t="s">
        <v>4496</v>
      </c>
      <c r="G3522" t="s">
        <v>4698</v>
      </c>
      <c r="I3522" t="s">
        <v>1269</v>
      </c>
    </row>
    <row r="3523" spans="1:9" hidden="1">
      <c r="A3523" t="s">
        <v>956</v>
      </c>
      <c r="B3523" t="s">
        <v>174</v>
      </c>
      <c r="C3523" t="s">
        <v>67</v>
      </c>
      <c r="D3523" t="s">
        <v>9</v>
      </c>
      <c r="E3523" t="str">
        <f t="shared" si="57"/>
        <v>2311600003</v>
      </c>
      <c r="F3523" t="s">
        <v>4496</v>
      </c>
      <c r="G3523" t="s">
        <v>4698</v>
      </c>
      <c r="I3523" t="s">
        <v>4700</v>
      </c>
    </row>
    <row r="3524" spans="1:9" hidden="1">
      <c r="A3524" t="s">
        <v>956</v>
      </c>
      <c r="B3524" t="s">
        <v>174</v>
      </c>
      <c r="C3524" t="s">
        <v>67</v>
      </c>
      <c r="D3524" t="s">
        <v>10</v>
      </c>
      <c r="E3524" t="str">
        <f t="shared" si="57"/>
        <v>2311600004</v>
      </c>
      <c r="F3524" t="s">
        <v>4496</v>
      </c>
      <c r="G3524" t="s">
        <v>4698</v>
      </c>
      <c r="I3524" t="s">
        <v>762</v>
      </c>
    </row>
    <row r="3525" spans="1:9" hidden="1">
      <c r="A3525" t="s">
        <v>956</v>
      </c>
      <c r="B3525" t="s">
        <v>174</v>
      </c>
      <c r="C3525" t="s">
        <v>67</v>
      </c>
      <c r="D3525" t="s">
        <v>11</v>
      </c>
      <c r="E3525" t="str">
        <f t="shared" si="57"/>
        <v>2311600005</v>
      </c>
      <c r="F3525" t="s">
        <v>4496</v>
      </c>
      <c r="G3525" t="s">
        <v>4698</v>
      </c>
      <c r="I3525" t="s">
        <v>2470</v>
      </c>
    </row>
    <row r="3526" spans="1:9" hidden="1">
      <c r="A3526" t="s">
        <v>956</v>
      </c>
      <c r="B3526" t="s">
        <v>577</v>
      </c>
      <c r="C3526" t="s">
        <v>4</v>
      </c>
      <c r="D3526" t="s">
        <v>6</v>
      </c>
      <c r="E3526" t="str">
        <f t="shared" si="57"/>
        <v>2320101001</v>
      </c>
      <c r="F3526" t="s">
        <v>4496</v>
      </c>
      <c r="G3526" t="s">
        <v>4701</v>
      </c>
      <c r="H3526" t="s">
        <v>4701</v>
      </c>
      <c r="I3526" t="s">
        <v>4702</v>
      </c>
    </row>
    <row r="3527" spans="1:9" hidden="1">
      <c r="A3527" t="s">
        <v>956</v>
      </c>
      <c r="B3527" t="s">
        <v>577</v>
      </c>
      <c r="C3527" t="s">
        <v>4</v>
      </c>
      <c r="D3527" t="s">
        <v>8</v>
      </c>
      <c r="E3527" t="str">
        <f t="shared" si="57"/>
        <v>2320101002</v>
      </c>
      <c r="F3527" t="s">
        <v>4496</v>
      </c>
      <c r="G3527" t="s">
        <v>4701</v>
      </c>
      <c r="H3527" t="s">
        <v>4701</v>
      </c>
      <c r="I3527" t="s">
        <v>4703</v>
      </c>
    </row>
    <row r="3528" spans="1:9" hidden="1">
      <c r="A3528" t="s">
        <v>956</v>
      </c>
      <c r="B3528" t="s">
        <v>577</v>
      </c>
      <c r="C3528" t="s">
        <v>4</v>
      </c>
      <c r="D3528" t="s">
        <v>9</v>
      </c>
      <c r="E3528" t="str">
        <f t="shared" si="57"/>
        <v>2320101003</v>
      </c>
      <c r="F3528" t="s">
        <v>4496</v>
      </c>
      <c r="G3528" t="s">
        <v>4701</v>
      </c>
      <c r="H3528" t="s">
        <v>4701</v>
      </c>
      <c r="I3528" t="s">
        <v>4704</v>
      </c>
    </row>
    <row r="3529" spans="1:9" hidden="1">
      <c r="A3529" t="s">
        <v>956</v>
      </c>
      <c r="B3529" t="s">
        <v>577</v>
      </c>
      <c r="C3529" t="s">
        <v>4</v>
      </c>
      <c r="D3529" t="s">
        <v>10</v>
      </c>
      <c r="E3529" t="str">
        <f t="shared" si="57"/>
        <v>2320101004</v>
      </c>
      <c r="F3529" t="s">
        <v>4496</v>
      </c>
      <c r="G3529" t="s">
        <v>4701</v>
      </c>
      <c r="H3529" t="s">
        <v>4701</v>
      </c>
      <c r="I3529" t="s">
        <v>4705</v>
      </c>
    </row>
    <row r="3530" spans="1:9" hidden="1">
      <c r="A3530" t="s">
        <v>956</v>
      </c>
      <c r="B3530" t="s">
        <v>577</v>
      </c>
      <c r="C3530" t="s">
        <v>4</v>
      </c>
      <c r="D3530" t="s">
        <v>11</v>
      </c>
      <c r="E3530" t="str">
        <f t="shared" si="57"/>
        <v>2320101005</v>
      </c>
      <c r="F3530" t="s">
        <v>4496</v>
      </c>
      <c r="G3530" t="s">
        <v>4701</v>
      </c>
      <c r="H3530" t="s">
        <v>4701</v>
      </c>
      <c r="I3530" t="s">
        <v>2933</v>
      </c>
    </row>
    <row r="3531" spans="1:9" hidden="1">
      <c r="A3531" t="s">
        <v>956</v>
      </c>
      <c r="B3531" t="s">
        <v>577</v>
      </c>
      <c r="C3531" t="s">
        <v>4</v>
      </c>
      <c r="D3531" t="s">
        <v>12</v>
      </c>
      <c r="E3531" t="str">
        <f t="shared" si="57"/>
        <v>2320101006</v>
      </c>
      <c r="F3531" t="s">
        <v>4496</v>
      </c>
      <c r="G3531" t="s">
        <v>4701</v>
      </c>
      <c r="H3531" t="s">
        <v>4701</v>
      </c>
      <c r="I3531" t="s">
        <v>4706</v>
      </c>
    </row>
    <row r="3532" spans="1:9" hidden="1">
      <c r="A3532" t="s">
        <v>956</v>
      </c>
      <c r="B3532" t="s">
        <v>577</v>
      </c>
      <c r="C3532" t="s">
        <v>4</v>
      </c>
      <c r="D3532" t="s">
        <v>13</v>
      </c>
      <c r="E3532" t="str">
        <f t="shared" si="57"/>
        <v>2320101007</v>
      </c>
      <c r="F3532" t="s">
        <v>4496</v>
      </c>
      <c r="G3532" t="s">
        <v>4701</v>
      </c>
      <c r="H3532" t="s">
        <v>4701</v>
      </c>
      <c r="I3532" t="s">
        <v>4707</v>
      </c>
    </row>
    <row r="3533" spans="1:9" hidden="1">
      <c r="A3533" t="s">
        <v>956</v>
      </c>
      <c r="B3533" t="s">
        <v>577</v>
      </c>
      <c r="C3533" t="s">
        <v>4</v>
      </c>
      <c r="D3533" t="s">
        <v>14</v>
      </c>
      <c r="E3533" t="str">
        <f t="shared" si="57"/>
        <v>2320101008</v>
      </c>
      <c r="F3533" t="s">
        <v>4496</v>
      </c>
      <c r="G3533" t="s">
        <v>4701</v>
      </c>
      <c r="H3533" t="s">
        <v>4701</v>
      </c>
      <c r="I3533" t="s">
        <v>4708</v>
      </c>
    </row>
    <row r="3534" spans="1:9" hidden="1">
      <c r="A3534" t="s">
        <v>956</v>
      </c>
      <c r="B3534" t="s">
        <v>577</v>
      </c>
      <c r="C3534" t="s">
        <v>4</v>
      </c>
      <c r="D3534" t="s">
        <v>15</v>
      </c>
      <c r="E3534" t="str">
        <f t="shared" si="57"/>
        <v>2320101009</v>
      </c>
      <c r="F3534" t="s">
        <v>4496</v>
      </c>
      <c r="G3534" t="s">
        <v>4701</v>
      </c>
      <c r="H3534" t="s">
        <v>4701</v>
      </c>
      <c r="I3534" t="s">
        <v>897</v>
      </c>
    </row>
    <row r="3535" spans="1:9" hidden="1">
      <c r="A3535" t="s">
        <v>956</v>
      </c>
      <c r="B3535" t="s">
        <v>577</v>
      </c>
      <c r="C3535" t="s">
        <v>4</v>
      </c>
      <c r="D3535" t="s">
        <v>16</v>
      </c>
      <c r="E3535" t="str">
        <f t="shared" si="57"/>
        <v>2320101010</v>
      </c>
      <c r="F3535" t="s">
        <v>4496</v>
      </c>
      <c r="G3535" t="s">
        <v>4701</v>
      </c>
      <c r="H3535" t="s">
        <v>4701</v>
      </c>
      <c r="I3535" t="s">
        <v>4709</v>
      </c>
    </row>
    <row r="3536" spans="1:9" hidden="1">
      <c r="A3536" t="s">
        <v>956</v>
      </c>
      <c r="B3536" t="s">
        <v>577</v>
      </c>
      <c r="C3536" t="s">
        <v>4</v>
      </c>
      <c r="D3536" t="s">
        <v>17</v>
      </c>
      <c r="E3536" t="str">
        <f t="shared" si="57"/>
        <v>2320101011</v>
      </c>
      <c r="F3536" t="s">
        <v>4496</v>
      </c>
      <c r="G3536" t="s">
        <v>4701</v>
      </c>
      <c r="H3536" t="s">
        <v>4701</v>
      </c>
      <c r="I3536" t="s">
        <v>1263</v>
      </c>
    </row>
    <row r="3537" spans="1:9" hidden="1">
      <c r="A3537" t="s">
        <v>956</v>
      </c>
      <c r="B3537" t="s">
        <v>577</v>
      </c>
      <c r="C3537" t="s">
        <v>4</v>
      </c>
      <c r="D3537" t="s">
        <v>18</v>
      </c>
      <c r="E3537" t="str">
        <f t="shared" si="57"/>
        <v>2320101012</v>
      </c>
      <c r="F3537" t="s">
        <v>4496</v>
      </c>
      <c r="G3537" t="s">
        <v>4701</v>
      </c>
      <c r="H3537" t="s">
        <v>4701</v>
      </c>
      <c r="I3537" t="s">
        <v>1205</v>
      </c>
    </row>
    <row r="3538" spans="1:9" hidden="1">
      <c r="A3538" t="s">
        <v>956</v>
      </c>
      <c r="B3538" t="s">
        <v>577</v>
      </c>
      <c r="C3538" t="s">
        <v>4</v>
      </c>
      <c r="D3538" t="s">
        <v>23</v>
      </c>
      <c r="E3538" t="str">
        <f t="shared" si="57"/>
        <v>2320101013</v>
      </c>
      <c r="F3538" t="s">
        <v>4496</v>
      </c>
      <c r="G3538" t="s">
        <v>4701</v>
      </c>
      <c r="H3538" t="s">
        <v>4701</v>
      </c>
      <c r="I3538" t="s">
        <v>1669</v>
      </c>
    </row>
    <row r="3539" spans="1:9" hidden="1">
      <c r="A3539" t="s">
        <v>956</v>
      </c>
      <c r="B3539" t="s">
        <v>577</v>
      </c>
      <c r="C3539" t="s">
        <v>4</v>
      </c>
      <c r="D3539" t="s">
        <v>24</v>
      </c>
      <c r="E3539" t="str">
        <f t="shared" si="57"/>
        <v>2320101014</v>
      </c>
      <c r="F3539" t="s">
        <v>4496</v>
      </c>
      <c r="G3539" t="s">
        <v>4701</v>
      </c>
      <c r="H3539" t="s">
        <v>4701</v>
      </c>
      <c r="I3539" t="s">
        <v>2596</v>
      </c>
    </row>
    <row r="3540" spans="1:9" hidden="1">
      <c r="A3540" t="s">
        <v>956</v>
      </c>
      <c r="B3540" t="s">
        <v>577</v>
      </c>
      <c r="C3540" t="s">
        <v>4</v>
      </c>
      <c r="D3540" t="s">
        <v>25</v>
      </c>
      <c r="E3540" t="str">
        <f t="shared" si="57"/>
        <v>2320101015</v>
      </c>
      <c r="F3540" t="s">
        <v>4496</v>
      </c>
      <c r="G3540" t="s">
        <v>4701</v>
      </c>
      <c r="H3540" t="s">
        <v>4701</v>
      </c>
      <c r="I3540" t="s">
        <v>4710</v>
      </c>
    </row>
    <row r="3541" spans="1:9" hidden="1">
      <c r="A3541" t="s">
        <v>956</v>
      </c>
      <c r="B3541" t="s">
        <v>577</v>
      </c>
      <c r="C3541" t="s">
        <v>4</v>
      </c>
      <c r="D3541" t="s">
        <v>26</v>
      </c>
      <c r="E3541" t="str">
        <f t="shared" si="57"/>
        <v>2320101016</v>
      </c>
      <c r="F3541" t="s">
        <v>4496</v>
      </c>
      <c r="G3541" t="s">
        <v>4701</v>
      </c>
      <c r="H3541" t="s">
        <v>4701</v>
      </c>
      <c r="I3541" t="s">
        <v>469</v>
      </c>
    </row>
    <row r="3542" spans="1:9" hidden="1">
      <c r="A3542" t="s">
        <v>956</v>
      </c>
      <c r="B3542" t="s">
        <v>577</v>
      </c>
      <c r="C3542" t="s">
        <v>4</v>
      </c>
      <c r="D3542" t="s">
        <v>27</v>
      </c>
      <c r="E3542" t="str">
        <f t="shared" si="57"/>
        <v>2320101017</v>
      </c>
      <c r="F3542" t="s">
        <v>4496</v>
      </c>
      <c r="G3542" t="s">
        <v>4701</v>
      </c>
      <c r="H3542" t="s">
        <v>4701</v>
      </c>
      <c r="I3542" t="s">
        <v>4711</v>
      </c>
    </row>
    <row r="3543" spans="1:9" hidden="1">
      <c r="A3543" t="s">
        <v>956</v>
      </c>
      <c r="B3543" t="s">
        <v>577</v>
      </c>
      <c r="C3543" t="s">
        <v>4</v>
      </c>
      <c r="D3543" t="s">
        <v>28</v>
      </c>
      <c r="E3543" t="str">
        <f t="shared" si="57"/>
        <v>2320101018</v>
      </c>
      <c r="F3543" t="s">
        <v>4496</v>
      </c>
      <c r="G3543" t="s">
        <v>4701</v>
      </c>
      <c r="H3543" t="s">
        <v>4701</v>
      </c>
      <c r="I3543" t="s">
        <v>4712</v>
      </c>
    </row>
    <row r="3544" spans="1:9" hidden="1">
      <c r="A3544" t="s">
        <v>956</v>
      </c>
      <c r="B3544" t="s">
        <v>577</v>
      </c>
      <c r="C3544" t="s">
        <v>4</v>
      </c>
      <c r="D3544" t="s">
        <v>29</v>
      </c>
      <c r="E3544" t="str">
        <f t="shared" si="57"/>
        <v>2320101019</v>
      </c>
      <c r="F3544" t="s">
        <v>4496</v>
      </c>
      <c r="G3544" t="s">
        <v>4701</v>
      </c>
      <c r="H3544" t="s">
        <v>4701</v>
      </c>
      <c r="I3544" t="s">
        <v>190</v>
      </c>
    </row>
    <row r="3545" spans="1:9" hidden="1">
      <c r="A3545" t="s">
        <v>956</v>
      </c>
      <c r="B3545" t="s">
        <v>577</v>
      </c>
      <c r="C3545" t="s">
        <v>4</v>
      </c>
      <c r="D3545" t="s">
        <v>30</v>
      </c>
      <c r="E3545" t="str">
        <f t="shared" si="57"/>
        <v>2320101020</v>
      </c>
      <c r="F3545" t="s">
        <v>4496</v>
      </c>
      <c r="G3545" t="s">
        <v>4701</v>
      </c>
      <c r="H3545" t="s">
        <v>4701</v>
      </c>
      <c r="I3545" t="s">
        <v>629</v>
      </c>
    </row>
    <row r="3546" spans="1:9" hidden="1">
      <c r="A3546" t="s">
        <v>956</v>
      </c>
      <c r="B3546" t="s">
        <v>577</v>
      </c>
      <c r="C3546" t="s">
        <v>4</v>
      </c>
      <c r="D3546" t="s">
        <v>31</v>
      </c>
      <c r="E3546" t="str">
        <f t="shared" si="57"/>
        <v>2320101021</v>
      </c>
      <c r="F3546" t="s">
        <v>4496</v>
      </c>
      <c r="G3546" t="s">
        <v>4701</v>
      </c>
      <c r="H3546" t="s">
        <v>4701</v>
      </c>
      <c r="I3546" t="s">
        <v>4713</v>
      </c>
    </row>
    <row r="3547" spans="1:9" hidden="1">
      <c r="A3547" t="s">
        <v>956</v>
      </c>
      <c r="B3547" t="s">
        <v>577</v>
      </c>
      <c r="C3547" t="s">
        <v>4</v>
      </c>
      <c r="D3547" t="s">
        <v>32</v>
      </c>
      <c r="E3547" t="str">
        <f t="shared" si="57"/>
        <v>2320101022</v>
      </c>
      <c r="F3547" t="s">
        <v>4496</v>
      </c>
      <c r="G3547" t="s">
        <v>4701</v>
      </c>
      <c r="H3547" t="s">
        <v>4701</v>
      </c>
      <c r="I3547" t="s">
        <v>4714</v>
      </c>
    </row>
    <row r="3548" spans="1:9" hidden="1">
      <c r="A3548" t="s">
        <v>956</v>
      </c>
      <c r="B3548" t="s">
        <v>577</v>
      </c>
      <c r="C3548" t="s">
        <v>4</v>
      </c>
      <c r="D3548" t="s">
        <v>33</v>
      </c>
      <c r="E3548" t="str">
        <f t="shared" si="57"/>
        <v>2320101023</v>
      </c>
      <c r="F3548" t="s">
        <v>4496</v>
      </c>
      <c r="G3548" t="s">
        <v>4701</v>
      </c>
      <c r="H3548" t="s">
        <v>4701</v>
      </c>
      <c r="I3548" t="s">
        <v>4715</v>
      </c>
    </row>
    <row r="3549" spans="1:9" hidden="1">
      <c r="A3549" t="s">
        <v>956</v>
      </c>
      <c r="B3549" t="s">
        <v>577</v>
      </c>
      <c r="C3549" t="s">
        <v>4</v>
      </c>
      <c r="D3549" t="s">
        <v>34</v>
      </c>
      <c r="E3549" t="str">
        <f t="shared" si="57"/>
        <v>2320101024</v>
      </c>
      <c r="F3549" t="s">
        <v>4496</v>
      </c>
      <c r="G3549" t="s">
        <v>4701</v>
      </c>
      <c r="H3549" t="s">
        <v>4701</v>
      </c>
      <c r="I3549" t="s">
        <v>4716</v>
      </c>
    </row>
    <row r="3550" spans="1:9" hidden="1">
      <c r="A3550" t="s">
        <v>956</v>
      </c>
      <c r="B3550" t="s">
        <v>577</v>
      </c>
      <c r="C3550" t="s">
        <v>4</v>
      </c>
      <c r="D3550" t="s">
        <v>35</v>
      </c>
      <c r="E3550" t="str">
        <f t="shared" si="57"/>
        <v>2320101025</v>
      </c>
      <c r="F3550" t="s">
        <v>4496</v>
      </c>
      <c r="G3550" t="s">
        <v>4701</v>
      </c>
      <c r="H3550" t="s">
        <v>4701</v>
      </c>
      <c r="I3550" t="s">
        <v>4717</v>
      </c>
    </row>
    <row r="3551" spans="1:9" hidden="1">
      <c r="A3551" t="s">
        <v>956</v>
      </c>
      <c r="B3551" t="s">
        <v>577</v>
      </c>
      <c r="C3551" t="s">
        <v>4</v>
      </c>
      <c r="D3551" t="s">
        <v>36</v>
      </c>
      <c r="E3551" t="str">
        <f t="shared" si="57"/>
        <v>2320101026</v>
      </c>
      <c r="F3551" t="s">
        <v>4496</v>
      </c>
      <c r="G3551" t="s">
        <v>4701</v>
      </c>
      <c r="H3551" t="s">
        <v>4701</v>
      </c>
      <c r="I3551" t="s">
        <v>4718</v>
      </c>
    </row>
    <row r="3552" spans="1:9" hidden="1">
      <c r="A3552" t="s">
        <v>956</v>
      </c>
      <c r="B3552" t="s">
        <v>577</v>
      </c>
      <c r="C3552" t="s">
        <v>4</v>
      </c>
      <c r="D3552" t="s">
        <v>37</v>
      </c>
      <c r="E3552" t="str">
        <f t="shared" si="57"/>
        <v>2320101027</v>
      </c>
      <c r="F3552" t="s">
        <v>4496</v>
      </c>
      <c r="G3552" t="s">
        <v>4701</v>
      </c>
      <c r="H3552" t="s">
        <v>4701</v>
      </c>
      <c r="I3552" t="s">
        <v>4719</v>
      </c>
    </row>
    <row r="3553" spans="1:9" hidden="1">
      <c r="A3553" t="s">
        <v>956</v>
      </c>
      <c r="B3553" t="s">
        <v>577</v>
      </c>
      <c r="C3553" t="s">
        <v>4</v>
      </c>
      <c r="D3553" t="s">
        <v>38</v>
      </c>
      <c r="E3553" t="str">
        <f t="shared" si="57"/>
        <v>2320101028</v>
      </c>
      <c r="F3553" t="s">
        <v>4496</v>
      </c>
      <c r="G3553" t="s">
        <v>4701</v>
      </c>
      <c r="H3553" t="s">
        <v>4701</v>
      </c>
      <c r="I3553" t="s">
        <v>731</v>
      </c>
    </row>
    <row r="3554" spans="1:9" hidden="1">
      <c r="A3554" t="s">
        <v>956</v>
      </c>
      <c r="B3554" t="s">
        <v>577</v>
      </c>
      <c r="C3554" t="s">
        <v>4</v>
      </c>
      <c r="D3554" t="s">
        <v>39</v>
      </c>
      <c r="E3554" t="str">
        <f t="shared" si="57"/>
        <v>2320101029</v>
      </c>
      <c r="F3554" t="s">
        <v>4496</v>
      </c>
      <c r="G3554" t="s">
        <v>4701</v>
      </c>
      <c r="H3554" t="s">
        <v>4701</v>
      </c>
      <c r="I3554" t="s">
        <v>447</v>
      </c>
    </row>
    <row r="3555" spans="1:9" hidden="1">
      <c r="A3555" t="s">
        <v>956</v>
      </c>
      <c r="B3555" t="s">
        <v>577</v>
      </c>
      <c r="C3555" t="s">
        <v>4</v>
      </c>
      <c r="D3555" t="s">
        <v>40</v>
      </c>
      <c r="E3555" t="str">
        <f t="shared" si="57"/>
        <v>2320101030</v>
      </c>
      <c r="F3555" t="s">
        <v>4496</v>
      </c>
      <c r="G3555" t="s">
        <v>4701</v>
      </c>
      <c r="H3555" t="s">
        <v>4701</v>
      </c>
      <c r="I3555" t="s">
        <v>4720</v>
      </c>
    </row>
    <row r="3556" spans="1:9" hidden="1">
      <c r="A3556" t="s">
        <v>956</v>
      </c>
      <c r="B3556" t="s">
        <v>577</v>
      </c>
      <c r="C3556" t="s">
        <v>4</v>
      </c>
      <c r="D3556" t="s">
        <v>51</v>
      </c>
      <c r="E3556" t="str">
        <f t="shared" si="57"/>
        <v>2320101031</v>
      </c>
      <c r="F3556" t="s">
        <v>4496</v>
      </c>
      <c r="G3556" t="s">
        <v>4701</v>
      </c>
      <c r="H3556" t="s">
        <v>4701</v>
      </c>
      <c r="I3556" t="s">
        <v>4721</v>
      </c>
    </row>
    <row r="3557" spans="1:9" hidden="1">
      <c r="A3557" t="s">
        <v>956</v>
      </c>
      <c r="B3557" t="s">
        <v>577</v>
      </c>
      <c r="C3557" t="s">
        <v>4</v>
      </c>
      <c r="D3557" t="s">
        <v>52</v>
      </c>
      <c r="E3557" t="str">
        <f t="shared" si="57"/>
        <v>2320101032</v>
      </c>
      <c r="F3557" t="s">
        <v>4496</v>
      </c>
      <c r="G3557" t="s">
        <v>4701</v>
      </c>
      <c r="H3557" t="s">
        <v>4701</v>
      </c>
      <c r="I3557" t="s">
        <v>1488</v>
      </c>
    </row>
    <row r="3558" spans="1:9" hidden="1">
      <c r="A3558" t="s">
        <v>956</v>
      </c>
      <c r="B3558" t="s">
        <v>577</v>
      </c>
      <c r="C3558" t="s">
        <v>4</v>
      </c>
      <c r="D3558" t="s">
        <v>53</v>
      </c>
      <c r="E3558" t="str">
        <f t="shared" si="57"/>
        <v>2320101033</v>
      </c>
      <c r="F3558" t="s">
        <v>4496</v>
      </c>
      <c r="G3558" t="s">
        <v>4701</v>
      </c>
      <c r="H3558" t="s">
        <v>4701</v>
      </c>
      <c r="I3558" t="s">
        <v>1738</v>
      </c>
    </row>
    <row r="3559" spans="1:9" hidden="1">
      <c r="A3559" t="s">
        <v>956</v>
      </c>
      <c r="B3559" t="s">
        <v>577</v>
      </c>
      <c r="C3559" t="s">
        <v>4</v>
      </c>
      <c r="D3559" t="s">
        <v>54</v>
      </c>
      <c r="E3559" t="str">
        <f t="shared" si="57"/>
        <v>2320101034</v>
      </c>
      <c r="F3559" t="s">
        <v>4496</v>
      </c>
      <c r="G3559" t="s">
        <v>4701</v>
      </c>
      <c r="H3559" t="s">
        <v>4701</v>
      </c>
      <c r="I3559" t="s">
        <v>1689</v>
      </c>
    </row>
    <row r="3560" spans="1:9" hidden="1">
      <c r="A3560" t="s">
        <v>956</v>
      </c>
      <c r="B3560" t="s">
        <v>577</v>
      </c>
      <c r="C3560" t="s">
        <v>4</v>
      </c>
      <c r="D3560" t="s">
        <v>55</v>
      </c>
      <c r="E3560" t="str">
        <f t="shared" si="57"/>
        <v>2320101035</v>
      </c>
      <c r="F3560" t="s">
        <v>4496</v>
      </c>
      <c r="G3560" t="s">
        <v>4701</v>
      </c>
      <c r="H3560" t="s">
        <v>4701</v>
      </c>
      <c r="I3560" t="s">
        <v>2079</v>
      </c>
    </row>
    <row r="3561" spans="1:9" hidden="1">
      <c r="A3561" t="s">
        <v>956</v>
      </c>
      <c r="B3561" t="s">
        <v>577</v>
      </c>
      <c r="C3561" t="s">
        <v>4</v>
      </c>
      <c r="D3561" t="s">
        <v>56</v>
      </c>
      <c r="E3561" t="str">
        <f t="shared" si="57"/>
        <v>2320101036</v>
      </c>
      <c r="F3561" t="s">
        <v>4496</v>
      </c>
      <c r="G3561" t="s">
        <v>4701</v>
      </c>
      <c r="H3561" t="s">
        <v>4701</v>
      </c>
      <c r="I3561" t="s">
        <v>4722</v>
      </c>
    </row>
    <row r="3562" spans="1:9" hidden="1">
      <c r="A3562" t="s">
        <v>956</v>
      </c>
      <c r="B3562" t="s">
        <v>577</v>
      </c>
      <c r="C3562" t="s">
        <v>4</v>
      </c>
      <c r="D3562" t="s">
        <v>57</v>
      </c>
      <c r="E3562" t="str">
        <f t="shared" si="57"/>
        <v>2320101037</v>
      </c>
      <c r="F3562" t="s">
        <v>4496</v>
      </c>
      <c r="G3562" t="s">
        <v>4701</v>
      </c>
      <c r="H3562" t="s">
        <v>4701</v>
      </c>
      <c r="I3562" t="s">
        <v>4723</v>
      </c>
    </row>
    <row r="3563" spans="1:9" hidden="1">
      <c r="A3563" t="s">
        <v>956</v>
      </c>
      <c r="B3563" t="s">
        <v>577</v>
      </c>
      <c r="C3563" t="s">
        <v>4</v>
      </c>
      <c r="D3563" t="s">
        <v>58</v>
      </c>
      <c r="E3563" t="str">
        <f t="shared" si="57"/>
        <v>2320101038</v>
      </c>
      <c r="F3563" t="s">
        <v>4496</v>
      </c>
      <c r="G3563" t="s">
        <v>4701</v>
      </c>
      <c r="H3563" t="s">
        <v>4701</v>
      </c>
      <c r="I3563" t="s">
        <v>4724</v>
      </c>
    </row>
    <row r="3564" spans="1:9" hidden="1">
      <c r="A3564" t="s">
        <v>956</v>
      </c>
      <c r="B3564" t="s">
        <v>577</v>
      </c>
      <c r="C3564" t="s">
        <v>4</v>
      </c>
      <c r="D3564" t="s">
        <v>59</v>
      </c>
      <c r="E3564" t="str">
        <f t="shared" si="57"/>
        <v>2320101039</v>
      </c>
      <c r="F3564" t="s">
        <v>4496</v>
      </c>
      <c r="G3564" t="s">
        <v>4701</v>
      </c>
      <c r="H3564" t="s">
        <v>4701</v>
      </c>
      <c r="I3564" t="s">
        <v>4725</v>
      </c>
    </row>
    <row r="3565" spans="1:9" hidden="1">
      <c r="A3565" t="s">
        <v>956</v>
      </c>
      <c r="B3565" t="s">
        <v>577</v>
      </c>
      <c r="C3565" t="s">
        <v>4</v>
      </c>
      <c r="D3565" t="s">
        <v>102</v>
      </c>
      <c r="E3565" t="str">
        <f t="shared" si="57"/>
        <v>2320101040</v>
      </c>
      <c r="F3565" t="s">
        <v>4496</v>
      </c>
      <c r="G3565" t="s">
        <v>4701</v>
      </c>
      <c r="H3565" t="s">
        <v>4701</v>
      </c>
      <c r="I3565" t="s">
        <v>4726</v>
      </c>
    </row>
    <row r="3566" spans="1:9" hidden="1">
      <c r="A3566" t="s">
        <v>956</v>
      </c>
      <c r="B3566" t="s">
        <v>577</v>
      </c>
      <c r="C3566" t="s">
        <v>4</v>
      </c>
      <c r="D3566" t="s">
        <v>103</v>
      </c>
      <c r="E3566" t="str">
        <f t="shared" si="57"/>
        <v>2320101041</v>
      </c>
      <c r="F3566" t="s">
        <v>4496</v>
      </c>
      <c r="G3566" t="s">
        <v>4701</v>
      </c>
      <c r="H3566" t="s">
        <v>4701</v>
      </c>
      <c r="I3566" t="s">
        <v>4727</v>
      </c>
    </row>
    <row r="3567" spans="1:9" hidden="1">
      <c r="A3567" t="s">
        <v>956</v>
      </c>
      <c r="B3567" t="s">
        <v>577</v>
      </c>
      <c r="C3567" t="s">
        <v>4</v>
      </c>
      <c r="D3567" t="s">
        <v>104</v>
      </c>
      <c r="E3567" t="str">
        <f t="shared" si="57"/>
        <v>2320101042</v>
      </c>
      <c r="F3567" t="s">
        <v>4496</v>
      </c>
      <c r="G3567" t="s">
        <v>4701</v>
      </c>
      <c r="H3567" t="s">
        <v>4701</v>
      </c>
      <c r="I3567" t="s">
        <v>584</v>
      </c>
    </row>
    <row r="3568" spans="1:9" hidden="1">
      <c r="A3568" t="s">
        <v>956</v>
      </c>
      <c r="B3568" t="s">
        <v>577</v>
      </c>
      <c r="C3568" t="s">
        <v>4</v>
      </c>
      <c r="D3568" t="s">
        <v>105</v>
      </c>
      <c r="E3568" t="str">
        <f t="shared" si="57"/>
        <v>2320101043</v>
      </c>
      <c r="F3568" t="s">
        <v>4496</v>
      </c>
      <c r="G3568" t="s">
        <v>4701</v>
      </c>
      <c r="H3568" t="s">
        <v>4701</v>
      </c>
      <c r="I3568" t="s">
        <v>4728</v>
      </c>
    </row>
    <row r="3569" spans="1:9" hidden="1">
      <c r="A3569" t="s">
        <v>956</v>
      </c>
      <c r="B3569" t="s">
        <v>577</v>
      </c>
      <c r="C3569" t="s">
        <v>4</v>
      </c>
      <c r="D3569" t="s">
        <v>106</v>
      </c>
      <c r="E3569" t="str">
        <f t="shared" si="57"/>
        <v>2320101044</v>
      </c>
      <c r="F3569" t="s">
        <v>4496</v>
      </c>
      <c r="G3569" t="s">
        <v>4701</v>
      </c>
      <c r="H3569" t="s">
        <v>4701</v>
      </c>
      <c r="I3569" t="s">
        <v>4729</v>
      </c>
    </row>
    <row r="3570" spans="1:9" hidden="1">
      <c r="A3570" t="s">
        <v>956</v>
      </c>
      <c r="B3570" t="s">
        <v>577</v>
      </c>
      <c r="C3570" t="s">
        <v>4</v>
      </c>
      <c r="D3570" t="s">
        <v>107</v>
      </c>
      <c r="E3570" t="str">
        <f t="shared" si="57"/>
        <v>2320101045</v>
      </c>
      <c r="F3570" t="s">
        <v>4496</v>
      </c>
      <c r="G3570" t="s">
        <v>4701</v>
      </c>
      <c r="H3570" t="s">
        <v>4701</v>
      </c>
      <c r="I3570" t="s">
        <v>4730</v>
      </c>
    </row>
    <row r="3571" spans="1:9" hidden="1">
      <c r="A3571" t="s">
        <v>956</v>
      </c>
      <c r="B3571" t="s">
        <v>577</v>
      </c>
      <c r="C3571" t="s">
        <v>4</v>
      </c>
      <c r="D3571" t="s">
        <v>108</v>
      </c>
      <c r="E3571" t="str">
        <f t="shared" si="57"/>
        <v>2320101046</v>
      </c>
      <c r="F3571" t="s">
        <v>4496</v>
      </c>
      <c r="G3571" t="s">
        <v>4701</v>
      </c>
      <c r="H3571" t="s">
        <v>4701</v>
      </c>
      <c r="I3571" t="s">
        <v>894</v>
      </c>
    </row>
    <row r="3572" spans="1:9" hidden="1">
      <c r="A3572" t="s">
        <v>956</v>
      </c>
      <c r="B3572" t="s">
        <v>577</v>
      </c>
      <c r="C3572" t="s">
        <v>4</v>
      </c>
      <c r="D3572" t="s">
        <v>109</v>
      </c>
      <c r="E3572" t="str">
        <f t="shared" si="57"/>
        <v>2320101047</v>
      </c>
      <c r="F3572" t="s">
        <v>4496</v>
      </c>
      <c r="G3572" t="s">
        <v>4701</v>
      </c>
      <c r="H3572" t="s">
        <v>4701</v>
      </c>
      <c r="I3572" t="s">
        <v>963</v>
      </c>
    </row>
    <row r="3573" spans="1:9" hidden="1">
      <c r="A3573" t="s">
        <v>956</v>
      </c>
      <c r="B3573" t="s">
        <v>577</v>
      </c>
      <c r="C3573" t="s">
        <v>4</v>
      </c>
      <c r="D3573" t="s">
        <v>110</v>
      </c>
      <c r="E3573" t="str">
        <f t="shared" si="57"/>
        <v>2320101048</v>
      </c>
      <c r="F3573" t="s">
        <v>4496</v>
      </c>
      <c r="G3573" t="s">
        <v>4701</v>
      </c>
      <c r="H3573" t="s">
        <v>4701</v>
      </c>
      <c r="I3573" t="s">
        <v>414</v>
      </c>
    </row>
    <row r="3574" spans="1:9" hidden="1">
      <c r="A3574" t="s">
        <v>956</v>
      </c>
      <c r="B3574" t="s">
        <v>577</v>
      </c>
      <c r="C3574" t="s">
        <v>4</v>
      </c>
      <c r="D3574" t="s">
        <v>111</v>
      </c>
      <c r="E3574" t="str">
        <f t="shared" si="57"/>
        <v>2320101049</v>
      </c>
      <c r="F3574" t="s">
        <v>4496</v>
      </c>
      <c r="G3574" t="s">
        <v>4701</v>
      </c>
      <c r="H3574" t="s">
        <v>4701</v>
      </c>
      <c r="I3574" t="s">
        <v>4431</v>
      </c>
    </row>
    <row r="3575" spans="1:9" hidden="1">
      <c r="A3575" t="s">
        <v>956</v>
      </c>
      <c r="B3575" t="s">
        <v>577</v>
      </c>
      <c r="C3575" t="s">
        <v>4</v>
      </c>
      <c r="D3575" t="s">
        <v>112</v>
      </c>
      <c r="E3575" t="str">
        <f t="shared" si="57"/>
        <v>2320101050</v>
      </c>
      <c r="F3575" t="s">
        <v>4496</v>
      </c>
      <c r="G3575" t="s">
        <v>4701</v>
      </c>
      <c r="H3575" t="s">
        <v>4701</v>
      </c>
      <c r="I3575" t="s">
        <v>1241</v>
      </c>
    </row>
    <row r="3576" spans="1:9" hidden="1">
      <c r="A3576" t="s">
        <v>956</v>
      </c>
      <c r="B3576" t="s">
        <v>577</v>
      </c>
      <c r="C3576" t="s">
        <v>4</v>
      </c>
      <c r="D3576" t="s">
        <v>113</v>
      </c>
      <c r="E3576" t="str">
        <f t="shared" si="57"/>
        <v>2320101051</v>
      </c>
      <c r="F3576" t="s">
        <v>4496</v>
      </c>
      <c r="G3576" t="s">
        <v>4701</v>
      </c>
      <c r="H3576" t="s">
        <v>4701</v>
      </c>
      <c r="I3576" t="s">
        <v>4731</v>
      </c>
    </row>
    <row r="3577" spans="1:9" hidden="1">
      <c r="A3577" t="s">
        <v>956</v>
      </c>
      <c r="B3577" t="s">
        <v>577</v>
      </c>
      <c r="C3577" t="s">
        <v>4</v>
      </c>
      <c r="D3577" t="s">
        <v>114</v>
      </c>
      <c r="E3577" t="str">
        <f t="shared" si="57"/>
        <v>2320101052</v>
      </c>
      <c r="F3577" t="s">
        <v>4496</v>
      </c>
      <c r="G3577" t="s">
        <v>4701</v>
      </c>
      <c r="H3577" t="s">
        <v>4701</v>
      </c>
      <c r="I3577" t="s">
        <v>4732</v>
      </c>
    </row>
    <row r="3578" spans="1:9" hidden="1">
      <c r="A3578" t="s">
        <v>956</v>
      </c>
      <c r="B3578" t="s">
        <v>577</v>
      </c>
      <c r="C3578" t="s">
        <v>4</v>
      </c>
      <c r="D3578" t="s">
        <v>115</v>
      </c>
      <c r="E3578" t="str">
        <f t="shared" si="57"/>
        <v>2320101053</v>
      </c>
      <c r="F3578" t="s">
        <v>4496</v>
      </c>
      <c r="G3578" t="s">
        <v>4701</v>
      </c>
      <c r="H3578" t="s">
        <v>4701</v>
      </c>
      <c r="I3578" t="s">
        <v>928</v>
      </c>
    </row>
    <row r="3579" spans="1:9" hidden="1">
      <c r="A3579" t="s">
        <v>956</v>
      </c>
      <c r="B3579" t="s">
        <v>577</v>
      </c>
      <c r="C3579" t="s">
        <v>4</v>
      </c>
      <c r="D3579" t="s">
        <v>116</v>
      </c>
      <c r="E3579" t="str">
        <f t="shared" si="57"/>
        <v>2320101054</v>
      </c>
      <c r="F3579" t="s">
        <v>4496</v>
      </c>
      <c r="G3579" t="s">
        <v>4701</v>
      </c>
      <c r="H3579" t="s">
        <v>4701</v>
      </c>
      <c r="I3579" t="s">
        <v>283</v>
      </c>
    </row>
    <row r="3580" spans="1:9" hidden="1">
      <c r="A3580" t="s">
        <v>956</v>
      </c>
      <c r="B3580" t="s">
        <v>577</v>
      </c>
      <c r="C3580" t="s">
        <v>4</v>
      </c>
      <c r="D3580" t="s">
        <v>123</v>
      </c>
      <c r="E3580" t="str">
        <f t="shared" si="57"/>
        <v>2320101055</v>
      </c>
      <c r="F3580" t="s">
        <v>4496</v>
      </c>
      <c r="G3580" t="s">
        <v>4701</v>
      </c>
      <c r="H3580" t="s">
        <v>4701</v>
      </c>
      <c r="I3580" t="s">
        <v>1299</v>
      </c>
    </row>
    <row r="3581" spans="1:9" hidden="1">
      <c r="A3581" t="s">
        <v>956</v>
      </c>
      <c r="B3581" t="s">
        <v>577</v>
      </c>
      <c r="C3581" t="s">
        <v>4</v>
      </c>
      <c r="D3581" t="s">
        <v>124</v>
      </c>
      <c r="E3581" t="str">
        <f t="shared" si="57"/>
        <v>2320101056</v>
      </c>
      <c r="F3581" t="s">
        <v>4496</v>
      </c>
      <c r="G3581" t="s">
        <v>4701</v>
      </c>
      <c r="H3581" t="s">
        <v>4701</v>
      </c>
      <c r="I3581" t="s">
        <v>4733</v>
      </c>
    </row>
    <row r="3582" spans="1:9" hidden="1">
      <c r="A3582" t="s">
        <v>956</v>
      </c>
      <c r="B3582" t="s">
        <v>577</v>
      </c>
      <c r="C3582" t="s">
        <v>4</v>
      </c>
      <c r="D3582" t="s">
        <v>125</v>
      </c>
      <c r="E3582" t="str">
        <f t="shared" si="57"/>
        <v>2320101057</v>
      </c>
      <c r="F3582" t="s">
        <v>4496</v>
      </c>
      <c r="G3582" t="s">
        <v>4701</v>
      </c>
      <c r="H3582" t="s">
        <v>4701</v>
      </c>
      <c r="I3582" t="s">
        <v>4734</v>
      </c>
    </row>
    <row r="3583" spans="1:9" hidden="1">
      <c r="A3583" t="s">
        <v>956</v>
      </c>
      <c r="B3583" t="s">
        <v>577</v>
      </c>
      <c r="C3583" t="s">
        <v>4</v>
      </c>
      <c r="D3583" t="s">
        <v>126</v>
      </c>
      <c r="E3583" t="str">
        <f t="shared" si="57"/>
        <v>2320101058</v>
      </c>
      <c r="F3583" t="s">
        <v>4496</v>
      </c>
      <c r="G3583" t="s">
        <v>4701</v>
      </c>
      <c r="H3583" t="s">
        <v>4701</v>
      </c>
      <c r="I3583" t="s">
        <v>2447</v>
      </c>
    </row>
    <row r="3584" spans="1:9" hidden="1">
      <c r="A3584" t="s">
        <v>956</v>
      </c>
      <c r="B3584" t="s">
        <v>577</v>
      </c>
      <c r="C3584" t="s">
        <v>4</v>
      </c>
      <c r="D3584" t="s">
        <v>127</v>
      </c>
      <c r="E3584" t="str">
        <f t="shared" si="57"/>
        <v>2320101059</v>
      </c>
      <c r="F3584" t="s">
        <v>4496</v>
      </c>
      <c r="G3584" t="s">
        <v>4701</v>
      </c>
      <c r="H3584" t="s">
        <v>4701</v>
      </c>
      <c r="I3584" t="s">
        <v>684</v>
      </c>
    </row>
    <row r="3585" spans="1:9" hidden="1">
      <c r="A3585" t="s">
        <v>956</v>
      </c>
      <c r="B3585" t="s">
        <v>577</v>
      </c>
      <c r="C3585" t="s">
        <v>4</v>
      </c>
      <c r="D3585" t="s">
        <v>128</v>
      </c>
      <c r="E3585" t="str">
        <f t="shared" ref="E3585:E3648" si="58">A3585&amp;B3585&amp;C3585&amp;D3585</f>
        <v>2320101060</v>
      </c>
      <c r="F3585" t="s">
        <v>4496</v>
      </c>
      <c r="G3585" t="s">
        <v>4701</v>
      </c>
      <c r="H3585" t="s">
        <v>4701</v>
      </c>
      <c r="I3585" t="s">
        <v>1891</v>
      </c>
    </row>
    <row r="3586" spans="1:9" hidden="1">
      <c r="A3586" t="s">
        <v>956</v>
      </c>
      <c r="B3586" t="s">
        <v>577</v>
      </c>
      <c r="C3586" t="s">
        <v>4</v>
      </c>
      <c r="D3586" t="s">
        <v>129</v>
      </c>
      <c r="E3586" t="str">
        <f t="shared" si="58"/>
        <v>2320101061</v>
      </c>
      <c r="F3586" t="s">
        <v>4496</v>
      </c>
      <c r="G3586" t="s">
        <v>4701</v>
      </c>
      <c r="H3586" t="s">
        <v>4701</v>
      </c>
      <c r="I3586" t="s">
        <v>835</v>
      </c>
    </row>
    <row r="3587" spans="1:9" hidden="1">
      <c r="A3587" t="s">
        <v>956</v>
      </c>
      <c r="B3587" t="s">
        <v>577</v>
      </c>
      <c r="C3587" t="s">
        <v>4</v>
      </c>
      <c r="D3587" t="s">
        <v>130</v>
      </c>
      <c r="E3587" t="str">
        <f t="shared" si="58"/>
        <v>2320101062</v>
      </c>
      <c r="F3587" t="s">
        <v>4496</v>
      </c>
      <c r="G3587" t="s">
        <v>4701</v>
      </c>
      <c r="H3587" t="s">
        <v>4701</v>
      </c>
      <c r="I3587" t="s">
        <v>2038</v>
      </c>
    </row>
    <row r="3588" spans="1:9" hidden="1">
      <c r="A3588" t="s">
        <v>956</v>
      </c>
      <c r="B3588" t="s">
        <v>577</v>
      </c>
      <c r="C3588" t="s">
        <v>4</v>
      </c>
      <c r="D3588" t="s">
        <v>131</v>
      </c>
      <c r="E3588" t="str">
        <f t="shared" si="58"/>
        <v>2320101063</v>
      </c>
      <c r="F3588" t="s">
        <v>4496</v>
      </c>
      <c r="G3588" t="s">
        <v>4701</v>
      </c>
      <c r="H3588" t="s">
        <v>4701</v>
      </c>
      <c r="I3588" t="s">
        <v>4482</v>
      </c>
    </row>
    <row r="3589" spans="1:9" hidden="1">
      <c r="A3589" t="s">
        <v>956</v>
      </c>
      <c r="B3589" t="s">
        <v>577</v>
      </c>
      <c r="C3589" t="s">
        <v>4</v>
      </c>
      <c r="D3589" t="s">
        <v>132</v>
      </c>
      <c r="E3589" t="str">
        <f t="shared" si="58"/>
        <v>2320101064</v>
      </c>
      <c r="F3589" t="s">
        <v>4496</v>
      </c>
      <c r="G3589" t="s">
        <v>4701</v>
      </c>
      <c r="H3589" t="s">
        <v>4701</v>
      </c>
      <c r="I3589" t="s">
        <v>4735</v>
      </c>
    </row>
    <row r="3590" spans="1:9" hidden="1">
      <c r="A3590" t="s">
        <v>956</v>
      </c>
      <c r="B3590" t="s">
        <v>577</v>
      </c>
      <c r="C3590" t="s">
        <v>4</v>
      </c>
      <c r="D3590" t="s">
        <v>133</v>
      </c>
      <c r="E3590" t="str">
        <f t="shared" si="58"/>
        <v>2320101065</v>
      </c>
      <c r="F3590" t="s">
        <v>4496</v>
      </c>
      <c r="G3590" t="s">
        <v>4701</v>
      </c>
      <c r="H3590" t="s">
        <v>4701</v>
      </c>
      <c r="I3590" t="s">
        <v>4736</v>
      </c>
    </row>
    <row r="3591" spans="1:9" hidden="1">
      <c r="A3591" t="s">
        <v>956</v>
      </c>
      <c r="B3591" t="s">
        <v>577</v>
      </c>
      <c r="C3591" t="s">
        <v>4</v>
      </c>
      <c r="D3591" t="s">
        <v>134</v>
      </c>
      <c r="E3591" t="str">
        <f t="shared" si="58"/>
        <v>2320101066</v>
      </c>
      <c r="F3591" t="s">
        <v>4496</v>
      </c>
      <c r="G3591" t="s">
        <v>4701</v>
      </c>
      <c r="H3591" t="s">
        <v>4701</v>
      </c>
      <c r="I3591" t="s">
        <v>1011</v>
      </c>
    </row>
    <row r="3592" spans="1:9" hidden="1">
      <c r="A3592" t="s">
        <v>956</v>
      </c>
      <c r="B3592" t="s">
        <v>577</v>
      </c>
      <c r="C3592" t="s">
        <v>4</v>
      </c>
      <c r="D3592" t="s">
        <v>135</v>
      </c>
      <c r="E3592" t="str">
        <f t="shared" si="58"/>
        <v>2320101067</v>
      </c>
      <c r="F3592" t="s">
        <v>4496</v>
      </c>
      <c r="G3592" t="s">
        <v>4701</v>
      </c>
      <c r="H3592" t="s">
        <v>4701</v>
      </c>
      <c r="I3592" t="s">
        <v>1442</v>
      </c>
    </row>
    <row r="3593" spans="1:9" hidden="1">
      <c r="A3593" t="s">
        <v>956</v>
      </c>
      <c r="B3593" t="s">
        <v>577</v>
      </c>
      <c r="C3593" t="s">
        <v>4</v>
      </c>
      <c r="D3593" t="s">
        <v>136</v>
      </c>
      <c r="E3593" t="str">
        <f t="shared" si="58"/>
        <v>2320101068</v>
      </c>
      <c r="F3593" t="s">
        <v>4496</v>
      </c>
      <c r="G3593" t="s">
        <v>4701</v>
      </c>
      <c r="H3593" t="s">
        <v>4701</v>
      </c>
      <c r="I3593" t="s">
        <v>2539</v>
      </c>
    </row>
    <row r="3594" spans="1:9" hidden="1">
      <c r="A3594" t="s">
        <v>956</v>
      </c>
      <c r="B3594" t="s">
        <v>577</v>
      </c>
      <c r="C3594" t="s">
        <v>4</v>
      </c>
      <c r="D3594" t="s">
        <v>137</v>
      </c>
      <c r="E3594" t="str">
        <f t="shared" si="58"/>
        <v>2320101069</v>
      </c>
      <c r="F3594" t="s">
        <v>4496</v>
      </c>
      <c r="G3594" t="s">
        <v>4701</v>
      </c>
      <c r="H3594" t="s">
        <v>4701</v>
      </c>
      <c r="I3594" t="s">
        <v>1734</v>
      </c>
    </row>
    <row r="3595" spans="1:9" hidden="1">
      <c r="A3595" t="s">
        <v>956</v>
      </c>
      <c r="B3595" t="s">
        <v>577</v>
      </c>
      <c r="C3595" t="s">
        <v>4</v>
      </c>
      <c r="D3595" t="s">
        <v>138</v>
      </c>
      <c r="E3595" t="str">
        <f t="shared" si="58"/>
        <v>2320101070</v>
      </c>
      <c r="F3595" t="s">
        <v>4496</v>
      </c>
      <c r="G3595" t="s">
        <v>4701</v>
      </c>
      <c r="H3595" t="s">
        <v>4701</v>
      </c>
      <c r="I3595" t="s">
        <v>846</v>
      </c>
    </row>
    <row r="3596" spans="1:9" hidden="1">
      <c r="A3596" t="s">
        <v>956</v>
      </c>
      <c r="B3596" t="s">
        <v>577</v>
      </c>
      <c r="C3596" t="s">
        <v>4</v>
      </c>
      <c r="D3596" t="s">
        <v>139</v>
      </c>
      <c r="E3596" t="str">
        <f t="shared" si="58"/>
        <v>2320101071</v>
      </c>
      <c r="F3596" t="s">
        <v>4496</v>
      </c>
      <c r="G3596" t="s">
        <v>4701</v>
      </c>
      <c r="H3596" t="s">
        <v>4701</v>
      </c>
      <c r="I3596" t="s">
        <v>313</v>
      </c>
    </row>
    <row r="3597" spans="1:9" hidden="1">
      <c r="A3597" t="s">
        <v>956</v>
      </c>
      <c r="B3597" t="s">
        <v>577</v>
      </c>
      <c r="C3597" t="s">
        <v>4</v>
      </c>
      <c r="D3597" t="s">
        <v>140</v>
      </c>
      <c r="E3597" t="str">
        <f t="shared" si="58"/>
        <v>2320101072</v>
      </c>
      <c r="F3597" t="s">
        <v>4496</v>
      </c>
      <c r="G3597" t="s">
        <v>4701</v>
      </c>
      <c r="H3597" t="s">
        <v>4701</v>
      </c>
      <c r="I3597" t="s">
        <v>4737</v>
      </c>
    </row>
    <row r="3598" spans="1:9" hidden="1">
      <c r="A3598" t="s">
        <v>956</v>
      </c>
      <c r="B3598" t="s">
        <v>577</v>
      </c>
      <c r="C3598" t="s">
        <v>4</v>
      </c>
      <c r="D3598" t="s">
        <v>141</v>
      </c>
      <c r="E3598" t="str">
        <f t="shared" si="58"/>
        <v>2320101073</v>
      </c>
      <c r="F3598" t="s">
        <v>4496</v>
      </c>
      <c r="G3598" t="s">
        <v>4701</v>
      </c>
      <c r="H3598" t="s">
        <v>4701</v>
      </c>
      <c r="I3598" t="s">
        <v>745</v>
      </c>
    </row>
    <row r="3599" spans="1:9" hidden="1">
      <c r="A3599" t="s">
        <v>956</v>
      </c>
      <c r="B3599" t="s">
        <v>577</v>
      </c>
      <c r="C3599" t="s">
        <v>4</v>
      </c>
      <c r="D3599" t="s">
        <v>142</v>
      </c>
      <c r="E3599" t="str">
        <f t="shared" si="58"/>
        <v>2320101074</v>
      </c>
      <c r="F3599" t="s">
        <v>4496</v>
      </c>
      <c r="G3599" t="s">
        <v>4701</v>
      </c>
      <c r="H3599" t="s">
        <v>4701</v>
      </c>
      <c r="I3599" t="s">
        <v>4738</v>
      </c>
    </row>
    <row r="3600" spans="1:9" hidden="1">
      <c r="A3600" t="s">
        <v>956</v>
      </c>
      <c r="B3600" t="s">
        <v>577</v>
      </c>
      <c r="C3600" t="s">
        <v>4</v>
      </c>
      <c r="D3600" t="s">
        <v>143</v>
      </c>
      <c r="E3600" t="str">
        <f t="shared" si="58"/>
        <v>2320101075</v>
      </c>
      <c r="F3600" t="s">
        <v>4496</v>
      </c>
      <c r="G3600" t="s">
        <v>4701</v>
      </c>
      <c r="H3600" t="s">
        <v>4701</v>
      </c>
      <c r="I3600" t="s">
        <v>632</v>
      </c>
    </row>
    <row r="3601" spans="1:9" hidden="1">
      <c r="A3601" t="s">
        <v>956</v>
      </c>
      <c r="B3601" t="s">
        <v>577</v>
      </c>
      <c r="C3601" t="s">
        <v>4</v>
      </c>
      <c r="D3601" t="s">
        <v>144</v>
      </c>
      <c r="E3601" t="str">
        <f t="shared" si="58"/>
        <v>2320101076</v>
      </c>
      <c r="F3601" t="s">
        <v>4496</v>
      </c>
      <c r="G3601" t="s">
        <v>4701</v>
      </c>
      <c r="H3601" t="s">
        <v>4701</v>
      </c>
      <c r="I3601" t="s">
        <v>203</v>
      </c>
    </row>
    <row r="3602" spans="1:9" hidden="1">
      <c r="A3602" t="s">
        <v>956</v>
      </c>
      <c r="B3602" t="s">
        <v>577</v>
      </c>
      <c r="C3602" t="s">
        <v>4</v>
      </c>
      <c r="D3602" t="s">
        <v>145</v>
      </c>
      <c r="E3602" t="str">
        <f t="shared" si="58"/>
        <v>2320101077</v>
      </c>
      <c r="F3602" t="s">
        <v>4496</v>
      </c>
      <c r="G3602" t="s">
        <v>4701</v>
      </c>
      <c r="H3602" t="s">
        <v>4701</v>
      </c>
      <c r="I3602" t="s">
        <v>1889</v>
      </c>
    </row>
    <row r="3603" spans="1:9" hidden="1">
      <c r="A3603" t="s">
        <v>956</v>
      </c>
      <c r="B3603" t="s">
        <v>577</v>
      </c>
      <c r="C3603" t="s">
        <v>4</v>
      </c>
      <c r="D3603" t="s">
        <v>146</v>
      </c>
      <c r="E3603" t="str">
        <f t="shared" si="58"/>
        <v>2320101078</v>
      </c>
      <c r="F3603" t="s">
        <v>4496</v>
      </c>
      <c r="G3603" t="s">
        <v>4701</v>
      </c>
      <c r="H3603" t="s">
        <v>4701</v>
      </c>
      <c r="I3603" t="s">
        <v>4739</v>
      </c>
    </row>
    <row r="3604" spans="1:9" hidden="1">
      <c r="A3604" t="s">
        <v>956</v>
      </c>
      <c r="B3604" t="s">
        <v>577</v>
      </c>
      <c r="C3604" t="s">
        <v>4</v>
      </c>
      <c r="D3604" t="s">
        <v>147</v>
      </c>
      <c r="E3604" t="str">
        <f t="shared" si="58"/>
        <v>2320101079</v>
      </c>
      <c r="F3604" t="s">
        <v>4496</v>
      </c>
      <c r="G3604" t="s">
        <v>4701</v>
      </c>
      <c r="H3604" t="s">
        <v>4701</v>
      </c>
      <c r="I3604" t="s">
        <v>4740</v>
      </c>
    </row>
    <row r="3605" spans="1:9" hidden="1">
      <c r="A3605" t="s">
        <v>956</v>
      </c>
      <c r="B3605" t="s">
        <v>577</v>
      </c>
      <c r="C3605" t="s">
        <v>4</v>
      </c>
      <c r="D3605" t="s">
        <v>148</v>
      </c>
      <c r="E3605" t="str">
        <f t="shared" si="58"/>
        <v>2320101080</v>
      </c>
      <c r="F3605" t="s">
        <v>4496</v>
      </c>
      <c r="G3605" t="s">
        <v>4701</v>
      </c>
      <c r="H3605" t="s">
        <v>4701</v>
      </c>
      <c r="I3605" t="s">
        <v>4741</v>
      </c>
    </row>
    <row r="3606" spans="1:9" hidden="1">
      <c r="A3606" t="s">
        <v>956</v>
      </c>
      <c r="B3606" t="s">
        <v>577</v>
      </c>
      <c r="C3606" t="s">
        <v>4</v>
      </c>
      <c r="D3606" t="s">
        <v>149</v>
      </c>
      <c r="E3606" t="str">
        <f t="shared" si="58"/>
        <v>2320101081</v>
      </c>
      <c r="F3606" t="s">
        <v>4496</v>
      </c>
      <c r="G3606" t="s">
        <v>4701</v>
      </c>
      <c r="H3606" t="s">
        <v>4701</v>
      </c>
      <c r="I3606" t="s">
        <v>4742</v>
      </c>
    </row>
    <row r="3607" spans="1:9" hidden="1">
      <c r="A3607" t="s">
        <v>956</v>
      </c>
      <c r="B3607" t="s">
        <v>577</v>
      </c>
      <c r="C3607" t="s">
        <v>4</v>
      </c>
      <c r="D3607" t="s">
        <v>150</v>
      </c>
      <c r="E3607" t="str">
        <f t="shared" si="58"/>
        <v>2320101082</v>
      </c>
      <c r="F3607" t="s">
        <v>4496</v>
      </c>
      <c r="G3607" t="s">
        <v>4701</v>
      </c>
      <c r="H3607" t="s">
        <v>4701</v>
      </c>
      <c r="I3607" t="s">
        <v>4743</v>
      </c>
    </row>
    <row r="3608" spans="1:9" hidden="1">
      <c r="A3608" t="s">
        <v>956</v>
      </c>
      <c r="B3608" t="s">
        <v>577</v>
      </c>
      <c r="C3608" t="s">
        <v>4</v>
      </c>
      <c r="D3608" t="s">
        <v>151</v>
      </c>
      <c r="E3608" t="str">
        <f t="shared" si="58"/>
        <v>2320101083</v>
      </c>
      <c r="F3608" t="s">
        <v>4496</v>
      </c>
      <c r="G3608" t="s">
        <v>4701</v>
      </c>
      <c r="H3608" t="s">
        <v>4701</v>
      </c>
      <c r="I3608" t="s">
        <v>4744</v>
      </c>
    </row>
    <row r="3609" spans="1:9" hidden="1">
      <c r="A3609" t="s">
        <v>956</v>
      </c>
      <c r="B3609" t="s">
        <v>577</v>
      </c>
      <c r="C3609" t="s">
        <v>4</v>
      </c>
      <c r="D3609" t="s">
        <v>152</v>
      </c>
      <c r="E3609" t="str">
        <f t="shared" si="58"/>
        <v>2320101084</v>
      </c>
      <c r="F3609" t="s">
        <v>4496</v>
      </c>
      <c r="G3609" t="s">
        <v>4701</v>
      </c>
      <c r="H3609" t="s">
        <v>4701</v>
      </c>
      <c r="I3609" t="s">
        <v>4745</v>
      </c>
    </row>
    <row r="3610" spans="1:9" hidden="1">
      <c r="A3610" t="s">
        <v>956</v>
      </c>
      <c r="B3610" t="s">
        <v>577</v>
      </c>
      <c r="C3610" t="s">
        <v>4</v>
      </c>
      <c r="D3610" t="s">
        <v>153</v>
      </c>
      <c r="E3610" t="str">
        <f t="shared" si="58"/>
        <v>2320101085</v>
      </c>
      <c r="F3610" t="s">
        <v>4496</v>
      </c>
      <c r="G3610" t="s">
        <v>4701</v>
      </c>
      <c r="H3610" t="s">
        <v>4701</v>
      </c>
      <c r="I3610" t="s">
        <v>1754</v>
      </c>
    </row>
    <row r="3611" spans="1:9" hidden="1">
      <c r="A3611" t="s">
        <v>956</v>
      </c>
      <c r="B3611" t="s">
        <v>577</v>
      </c>
      <c r="C3611" t="s">
        <v>4</v>
      </c>
      <c r="D3611" t="s">
        <v>154</v>
      </c>
      <c r="E3611" t="str">
        <f t="shared" si="58"/>
        <v>2320101086</v>
      </c>
      <c r="F3611" t="s">
        <v>4496</v>
      </c>
      <c r="G3611" t="s">
        <v>4701</v>
      </c>
      <c r="H3611" t="s">
        <v>4701</v>
      </c>
      <c r="I3611" t="s">
        <v>4746</v>
      </c>
    </row>
    <row r="3612" spans="1:9" hidden="1">
      <c r="A3612" t="s">
        <v>956</v>
      </c>
      <c r="B3612" t="s">
        <v>577</v>
      </c>
      <c r="C3612" t="s">
        <v>4</v>
      </c>
      <c r="D3612" t="s">
        <v>155</v>
      </c>
      <c r="E3612" t="str">
        <f t="shared" si="58"/>
        <v>2320101087</v>
      </c>
      <c r="F3612" t="s">
        <v>4496</v>
      </c>
      <c r="G3612" t="s">
        <v>4701</v>
      </c>
      <c r="H3612" t="s">
        <v>4701</v>
      </c>
      <c r="I3612" t="s">
        <v>4747</v>
      </c>
    </row>
    <row r="3613" spans="1:9" hidden="1">
      <c r="A3613" t="s">
        <v>956</v>
      </c>
      <c r="B3613" t="s">
        <v>577</v>
      </c>
      <c r="C3613" t="s">
        <v>4</v>
      </c>
      <c r="D3613" t="s">
        <v>156</v>
      </c>
      <c r="E3613" t="str">
        <f t="shared" si="58"/>
        <v>2320101088</v>
      </c>
      <c r="F3613" t="s">
        <v>4496</v>
      </c>
      <c r="G3613" t="s">
        <v>4701</v>
      </c>
      <c r="H3613" t="s">
        <v>4701</v>
      </c>
      <c r="I3613" t="s">
        <v>4748</v>
      </c>
    </row>
    <row r="3614" spans="1:9" hidden="1">
      <c r="A3614" t="s">
        <v>956</v>
      </c>
      <c r="B3614" t="s">
        <v>577</v>
      </c>
      <c r="C3614" t="s">
        <v>4</v>
      </c>
      <c r="D3614" t="s">
        <v>157</v>
      </c>
      <c r="E3614" t="str">
        <f t="shared" si="58"/>
        <v>2320101089</v>
      </c>
      <c r="F3614" t="s">
        <v>4496</v>
      </c>
      <c r="G3614" t="s">
        <v>4701</v>
      </c>
      <c r="H3614" t="s">
        <v>4701</v>
      </c>
      <c r="I3614" t="s">
        <v>4749</v>
      </c>
    </row>
    <row r="3615" spans="1:9" hidden="1">
      <c r="A3615" t="s">
        <v>956</v>
      </c>
      <c r="B3615" t="s">
        <v>577</v>
      </c>
      <c r="C3615" t="s">
        <v>4</v>
      </c>
      <c r="D3615" t="s">
        <v>158</v>
      </c>
      <c r="E3615" t="str">
        <f t="shared" si="58"/>
        <v>2320101090</v>
      </c>
      <c r="F3615" t="s">
        <v>4496</v>
      </c>
      <c r="G3615" t="s">
        <v>4701</v>
      </c>
      <c r="H3615" t="s">
        <v>4701</v>
      </c>
      <c r="I3615" t="s">
        <v>4750</v>
      </c>
    </row>
    <row r="3616" spans="1:9" hidden="1">
      <c r="A3616" t="s">
        <v>956</v>
      </c>
      <c r="B3616" t="s">
        <v>577</v>
      </c>
      <c r="C3616" t="s">
        <v>4</v>
      </c>
      <c r="D3616" t="s">
        <v>159</v>
      </c>
      <c r="E3616" t="str">
        <f t="shared" si="58"/>
        <v>2320101091</v>
      </c>
      <c r="F3616" t="s">
        <v>4496</v>
      </c>
      <c r="G3616" t="s">
        <v>4701</v>
      </c>
      <c r="H3616" t="s">
        <v>4701</v>
      </c>
      <c r="I3616" t="s">
        <v>4751</v>
      </c>
    </row>
    <row r="3617" spans="1:9" hidden="1">
      <c r="A3617" t="s">
        <v>956</v>
      </c>
      <c r="B3617" t="s">
        <v>577</v>
      </c>
      <c r="C3617" t="s">
        <v>4</v>
      </c>
      <c r="D3617" t="s">
        <v>160</v>
      </c>
      <c r="E3617" t="str">
        <f t="shared" si="58"/>
        <v>2320101092</v>
      </c>
      <c r="F3617" t="s">
        <v>4496</v>
      </c>
      <c r="G3617" t="s">
        <v>4701</v>
      </c>
      <c r="H3617" t="s">
        <v>4701</v>
      </c>
      <c r="I3617" t="s">
        <v>4752</v>
      </c>
    </row>
    <row r="3618" spans="1:9" hidden="1">
      <c r="A3618" t="s">
        <v>956</v>
      </c>
      <c r="B3618" t="s">
        <v>577</v>
      </c>
      <c r="C3618" t="s">
        <v>4</v>
      </c>
      <c r="D3618" t="s">
        <v>161</v>
      </c>
      <c r="E3618" t="str">
        <f t="shared" si="58"/>
        <v>2320101093</v>
      </c>
      <c r="F3618" t="s">
        <v>4496</v>
      </c>
      <c r="G3618" t="s">
        <v>4701</v>
      </c>
      <c r="H3618" t="s">
        <v>4701</v>
      </c>
      <c r="I3618" t="s">
        <v>4753</v>
      </c>
    </row>
    <row r="3619" spans="1:9" hidden="1">
      <c r="A3619" t="s">
        <v>956</v>
      </c>
      <c r="B3619" t="s">
        <v>577</v>
      </c>
      <c r="C3619" t="s">
        <v>4</v>
      </c>
      <c r="D3619" t="s">
        <v>162</v>
      </c>
      <c r="E3619" t="str">
        <f t="shared" si="58"/>
        <v>2320101094</v>
      </c>
      <c r="F3619" t="s">
        <v>4496</v>
      </c>
      <c r="G3619" t="s">
        <v>4701</v>
      </c>
      <c r="H3619" t="s">
        <v>4701</v>
      </c>
      <c r="I3619" t="s">
        <v>4754</v>
      </c>
    </row>
    <row r="3620" spans="1:9" hidden="1">
      <c r="A3620" t="s">
        <v>956</v>
      </c>
      <c r="B3620" t="s">
        <v>577</v>
      </c>
      <c r="C3620" t="s">
        <v>4</v>
      </c>
      <c r="D3620" t="s">
        <v>163</v>
      </c>
      <c r="E3620" t="str">
        <f t="shared" si="58"/>
        <v>2320101095</v>
      </c>
      <c r="F3620" t="s">
        <v>4496</v>
      </c>
      <c r="G3620" t="s">
        <v>4701</v>
      </c>
      <c r="H3620" t="s">
        <v>4701</v>
      </c>
      <c r="I3620" t="s">
        <v>4755</v>
      </c>
    </row>
    <row r="3621" spans="1:9" hidden="1">
      <c r="A3621" t="s">
        <v>956</v>
      </c>
      <c r="B3621" t="s">
        <v>577</v>
      </c>
      <c r="C3621" t="s">
        <v>4</v>
      </c>
      <c r="D3621" t="s">
        <v>164</v>
      </c>
      <c r="E3621" t="str">
        <f t="shared" si="58"/>
        <v>2320101096</v>
      </c>
      <c r="F3621" t="s">
        <v>4496</v>
      </c>
      <c r="G3621" t="s">
        <v>4701</v>
      </c>
      <c r="H3621" t="s">
        <v>4701</v>
      </c>
      <c r="I3621" t="s">
        <v>217</v>
      </c>
    </row>
    <row r="3622" spans="1:9" hidden="1">
      <c r="A3622" t="s">
        <v>956</v>
      </c>
      <c r="B3622" t="s">
        <v>577</v>
      </c>
      <c r="C3622" t="s">
        <v>4</v>
      </c>
      <c r="D3622" t="s">
        <v>165</v>
      </c>
      <c r="E3622" t="str">
        <f t="shared" si="58"/>
        <v>2320101097</v>
      </c>
      <c r="F3622" t="s">
        <v>4496</v>
      </c>
      <c r="G3622" t="s">
        <v>4701</v>
      </c>
      <c r="H3622" t="s">
        <v>4701</v>
      </c>
      <c r="I3622" t="s">
        <v>2363</v>
      </c>
    </row>
    <row r="3623" spans="1:9" hidden="1">
      <c r="A3623" t="s">
        <v>956</v>
      </c>
      <c r="B3623" t="s">
        <v>577</v>
      </c>
      <c r="C3623" t="s">
        <v>4</v>
      </c>
      <c r="D3623" t="s">
        <v>166</v>
      </c>
      <c r="E3623" t="str">
        <f t="shared" si="58"/>
        <v>2320101098</v>
      </c>
      <c r="F3623" t="s">
        <v>4496</v>
      </c>
      <c r="G3623" t="s">
        <v>4701</v>
      </c>
      <c r="H3623" t="s">
        <v>4701</v>
      </c>
      <c r="I3623" t="s">
        <v>4756</v>
      </c>
    </row>
    <row r="3624" spans="1:9" hidden="1">
      <c r="A3624" t="s">
        <v>956</v>
      </c>
      <c r="B3624" t="s">
        <v>577</v>
      </c>
      <c r="C3624" t="s">
        <v>4</v>
      </c>
      <c r="D3624" t="s">
        <v>167</v>
      </c>
      <c r="E3624" t="str">
        <f t="shared" si="58"/>
        <v>2320101099</v>
      </c>
      <c r="F3624" t="s">
        <v>4496</v>
      </c>
      <c r="G3624" t="s">
        <v>4701</v>
      </c>
      <c r="H3624" t="s">
        <v>4701</v>
      </c>
      <c r="I3624" t="s">
        <v>4757</v>
      </c>
    </row>
    <row r="3625" spans="1:9" hidden="1">
      <c r="A3625" t="s">
        <v>956</v>
      </c>
      <c r="B3625" t="s">
        <v>577</v>
      </c>
      <c r="C3625" t="s">
        <v>4</v>
      </c>
      <c r="D3625" t="s">
        <v>168</v>
      </c>
      <c r="E3625" t="str">
        <f t="shared" si="58"/>
        <v>2320101100</v>
      </c>
      <c r="F3625" t="s">
        <v>4496</v>
      </c>
      <c r="G3625" t="s">
        <v>4701</v>
      </c>
      <c r="H3625" t="s">
        <v>4701</v>
      </c>
      <c r="I3625" t="s">
        <v>4758</v>
      </c>
    </row>
    <row r="3626" spans="1:9" hidden="1">
      <c r="A3626" t="s">
        <v>956</v>
      </c>
      <c r="B3626" t="s">
        <v>577</v>
      </c>
      <c r="C3626" t="s">
        <v>4</v>
      </c>
      <c r="D3626" t="s">
        <v>5</v>
      </c>
      <c r="E3626" t="str">
        <f t="shared" si="58"/>
        <v>2320101101</v>
      </c>
      <c r="F3626" t="s">
        <v>4496</v>
      </c>
      <c r="G3626" t="s">
        <v>4701</v>
      </c>
      <c r="H3626" t="s">
        <v>4701</v>
      </c>
      <c r="I3626" t="s">
        <v>868</v>
      </c>
    </row>
    <row r="3627" spans="1:9" hidden="1">
      <c r="A3627" t="s">
        <v>956</v>
      </c>
      <c r="B3627" t="s">
        <v>577</v>
      </c>
      <c r="C3627" t="s">
        <v>4</v>
      </c>
      <c r="D3627" t="s">
        <v>20</v>
      </c>
      <c r="E3627" t="str">
        <f t="shared" si="58"/>
        <v>2320101102</v>
      </c>
      <c r="F3627" t="s">
        <v>4496</v>
      </c>
      <c r="G3627" t="s">
        <v>4701</v>
      </c>
      <c r="H3627" t="s">
        <v>4701</v>
      </c>
      <c r="I3627" t="s">
        <v>4759</v>
      </c>
    </row>
    <row r="3628" spans="1:9" hidden="1">
      <c r="A3628" t="s">
        <v>956</v>
      </c>
      <c r="B3628" t="s">
        <v>577</v>
      </c>
      <c r="C3628" t="s">
        <v>4</v>
      </c>
      <c r="D3628" t="s">
        <v>42</v>
      </c>
      <c r="E3628" t="str">
        <f t="shared" si="58"/>
        <v>2320101103</v>
      </c>
      <c r="F3628" t="s">
        <v>4496</v>
      </c>
      <c r="G3628" t="s">
        <v>4701</v>
      </c>
      <c r="H3628" t="s">
        <v>4701</v>
      </c>
      <c r="I3628" t="s">
        <v>1207</v>
      </c>
    </row>
    <row r="3629" spans="1:9" hidden="1">
      <c r="A3629" t="s">
        <v>956</v>
      </c>
      <c r="B3629" t="s">
        <v>577</v>
      </c>
      <c r="C3629" t="s">
        <v>4</v>
      </c>
      <c r="D3629" t="s">
        <v>44</v>
      </c>
      <c r="E3629" t="str">
        <f t="shared" si="58"/>
        <v>2320101104</v>
      </c>
      <c r="F3629" t="s">
        <v>4496</v>
      </c>
      <c r="G3629" t="s">
        <v>4701</v>
      </c>
      <c r="H3629" t="s">
        <v>4701</v>
      </c>
      <c r="I3629" t="s">
        <v>1627</v>
      </c>
    </row>
    <row r="3630" spans="1:9" hidden="1">
      <c r="A3630" t="s">
        <v>956</v>
      </c>
      <c r="B3630" t="s">
        <v>577</v>
      </c>
      <c r="C3630" t="s">
        <v>4</v>
      </c>
      <c r="D3630" t="s">
        <v>46</v>
      </c>
      <c r="E3630" t="str">
        <f t="shared" si="58"/>
        <v>2320101105</v>
      </c>
      <c r="F3630" t="s">
        <v>4496</v>
      </c>
      <c r="G3630" t="s">
        <v>4701</v>
      </c>
      <c r="H3630" t="s">
        <v>4701</v>
      </c>
      <c r="I3630" t="s">
        <v>1431</v>
      </c>
    </row>
    <row r="3631" spans="1:9" hidden="1">
      <c r="A3631" t="s">
        <v>956</v>
      </c>
      <c r="B3631" t="s">
        <v>577</v>
      </c>
      <c r="C3631" t="s">
        <v>4</v>
      </c>
      <c r="D3631" t="s">
        <v>48</v>
      </c>
      <c r="E3631" t="str">
        <f t="shared" si="58"/>
        <v>2320101106</v>
      </c>
      <c r="F3631" t="s">
        <v>4496</v>
      </c>
      <c r="G3631" t="s">
        <v>4701</v>
      </c>
      <c r="H3631" t="s">
        <v>4701</v>
      </c>
      <c r="I3631" t="s">
        <v>441</v>
      </c>
    </row>
    <row r="3632" spans="1:9" hidden="1">
      <c r="A3632" t="s">
        <v>956</v>
      </c>
      <c r="B3632" t="s">
        <v>577</v>
      </c>
      <c r="C3632" t="s">
        <v>4</v>
      </c>
      <c r="D3632" t="s">
        <v>60</v>
      </c>
      <c r="E3632" t="str">
        <f t="shared" si="58"/>
        <v>2320101107</v>
      </c>
      <c r="F3632" t="s">
        <v>4496</v>
      </c>
      <c r="G3632" t="s">
        <v>4701</v>
      </c>
      <c r="H3632" t="s">
        <v>4701</v>
      </c>
      <c r="I3632" t="s">
        <v>874</v>
      </c>
    </row>
    <row r="3633" spans="1:9" hidden="1">
      <c r="A3633" t="s">
        <v>956</v>
      </c>
      <c r="B3633" t="s">
        <v>577</v>
      </c>
      <c r="C3633" t="s">
        <v>4</v>
      </c>
      <c r="D3633" t="s">
        <v>66</v>
      </c>
      <c r="E3633" t="str">
        <f t="shared" si="58"/>
        <v>2320101108</v>
      </c>
      <c r="F3633" t="s">
        <v>4496</v>
      </c>
      <c r="G3633" t="s">
        <v>4701</v>
      </c>
      <c r="H3633" t="s">
        <v>4701</v>
      </c>
      <c r="I3633" t="s">
        <v>774</v>
      </c>
    </row>
    <row r="3634" spans="1:9" hidden="1">
      <c r="A3634" t="s">
        <v>956</v>
      </c>
      <c r="B3634" t="s">
        <v>577</v>
      </c>
      <c r="C3634" t="s">
        <v>4</v>
      </c>
      <c r="D3634" t="s">
        <v>68</v>
      </c>
      <c r="E3634" t="str">
        <f t="shared" si="58"/>
        <v>2320101109</v>
      </c>
      <c r="F3634" t="s">
        <v>4496</v>
      </c>
      <c r="G3634" t="s">
        <v>4701</v>
      </c>
      <c r="H3634" t="s">
        <v>4701</v>
      </c>
      <c r="I3634" t="s">
        <v>4760</v>
      </c>
    </row>
    <row r="3635" spans="1:9" hidden="1">
      <c r="A3635" t="s">
        <v>956</v>
      </c>
      <c r="B3635" t="s">
        <v>577</v>
      </c>
      <c r="C3635" t="s">
        <v>4</v>
      </c>
      <c r="D3635" t="s">
        <v>74</v>
      </c>
      <c r="E3635" t="str">
        <f t="shared" si="58"/>
        <v>2320101110</v>
      </c>
      <c r="F3635" t="s">
        <v>4496</v>
      </c>
      <c r="G3635" t="s">
        <v>4701</v>
      </c>
      <c r="H3635" t="s">
        <v>4701</v>
      </c>
      <c r="I3635" t="s">
        <v>4761</v>
      </c>
    </row>
    <row r="3636" spans="1:9" hidden="1">
      <c r="A3636" t="s">
        <v>956</v>
      </c>
      <c r="B3636" t="s">
        <v>577</v>
      </c>
      <c r="C3636" t="s">
        <v>4</v>
      </c>
      <c r="D3636" t="s">
        <v>169</v>
      </c>
      <c r="E3636" t="str">
        <f t="shared" si="58"/>
        <v>2320101111</v>
      </c>
      <c r="F3636" t="s">
        <v>4496</v>
      </c>
      <c r="G3636" t="s">
        <v>4701</v>
      </c>
      <c r="H3636" t="s">
        <v>4701</v>
      </c>
      <c r="I3636" t="s">
        <v>4762</v>
      </c>
    </row>
    <row r="3637" spans="1:9" hidden="1">
      <c r="A3637" t="s">
        <v>956</v>
      </c>
      <c r="B3637" t="s">
        <v>577</v>
      </c>
      <c r="C3637" t="s">
        <v>4</v>
      </c>
      <c r="D3637" t="s">
        <v>170</v>
      </c>
      <c r="E3637" t="str">
        <f t="shared" si="58"/>
        <v>2320101112</v>
      </c>
      <c r="F3637" t="s">
        <v>4496</v>
      </c>
      <c r="G3637" t="s">
        <v>4701</v>
      </c>
      <c r="H3637" t="s">
        <v>4701</v>
      </c>
      <c r="I3637" t="s">
        <v>4763</v>
      </c>
    </row>
    <row r="3638" spans="1:9" hidden="1">
      <c r="A3638" t="s">
        <v>956</v>
      </c>
      <c r="B3638" t="s">
        <v>577</v>
      </c>
      <c r="C3638" t="s">
        <v>4</v>
      </c>
      <c r="D3638" t="s">
        <v>171</v>
      </c>
      <c r="E3638" t="str">
        <f t="shared" si="58"/>
        <v>2320101113</v>
      </c>
      <c r="F3638" t="s">
        <v>4496</v>
      </c>
      <c r="G3638" t="s">
        <v>4701</v>
      </c>
      <c r="H3638" t="s">
        <v>4701</v>
      </c>
      <c r="I3638" t="s">
        <v>4764</v>
      </c>
    </row>
    <row r="3639" spans="1:9" hidden="1">
      <c r="A3639" t="s">
        <v>956</v>
      </c>
      <c r="B3639" t="s">
        <v>577</v>
      </c>
      <c r="C3639" t="s">
        <v>4</v>
      </c>
      <c r="D3639" t="s">
        <v>172</v>
      </c>
      <c r="E3639" t="str">
        <f t="shared" si="58"/>
        <v>2320101114</v>
      </c>
      <c r="F3639" t="s">
        <v>4496</v>
      </c>
      <c r="G3639" t="s">
        <v>4701</v>
      </c>
      <c r="H3639" t="s">
        <v>4701</v>
      </c>
      <c r="I3639" t="s">
        <v>4765</v>
      </c>
    </row>
    <row r="3640" spans="1:9" hidden="1">
      <c r="A3640" t="s">
        <v>956</v>
      </c>
      <c r="B3640" t="s">
        <v>577</v>
      </c>
      <c r="C3640" t="s">
        <v>4</v>
      </c>
      <c r="D3640" t="s">
        <v>173</v>
      </c>
      <c r="E3640" t="str">
        <f t="shared" si="58"/>
        <v>2320101115</v>
      </c>
      <c r="F3640" t="s">
        <v>4496</v>
      </c>
      <c r="G3640" t="s">
        <v>4701</v>
      </c>
      <c r="H3640" t="s">
        <v>4701</v>
      </c>
      <c r="I3640" t="s">
        <v>800</v>
      </c>
    </row>
    <row r="3641" spans="1:9" hidden="1">
      <c r="A3641" t="s">
        <v>956</v>
      </c>
      <c r="B3641" t="s">
        <v>577</v>
      </c>
      <c r="C3641" t="s">
        <v>4</v>
      </c>
      <c r="D3641" t="s">
        <v>174</v>
      </c>
      <c r="E3641" t="str">
        <f t="shared" si="58"/>
        <v>2320101116</v>
      </c>
      <c r="F3641" t="s">
        <v>4496</v>
      </c>
      <c r="G3641" t="s">
        <v>4701</v>
      </c>
      <c r="H3641" t="s">
        <v>4701</v>
      </c>
      <c r="I3641" t="s">
        <v>4766</v>
      </c>
    </row>
    <row r="3642" spans="1:9" hidden="1">
      <c r="A3642" t="s">
        <v>956</v>
      </c>
      <c r="B3642" t="s">
        <v>577</v>
      </c>
      <c r="C3642" t="s">
        <v>4</v>
      </c>
      <c r="D3642" t="s">
        <v>175</v>
      </c>
      <c r="E3642" t="str">
        <f t="shared" si="58"/>
        <v>2320101117</v>
      </c>
      <c r="F3642" t="s">
        <v>4496</v>
      </c>
      <c r="G3642" t="s">
        <v>4701</v>
      </c>
      <c r="H3642" t="s">
        <v>4701</v>
      </c>
      <c r="I3642" t="s">
        <v>4767</v>
      </c>
    </row>
    <row r="3643" spans="1:9" hidden="1">
      <c r="A3643" t="s">
        <v>956</v>
      </c>
      <c r="B3643" t="s">
        <v>577</v>
      </c>
      <c r="C3643" t="s">
        <v>4</v>
      </c>
      <c r="D3643" t="s">
        <v>176</v>
      </c>
      <c r="E3643" t="str">
        <f t="shared" si="58"/>
        <v>2320101118</v>
      </c>
      <c r="F3643" t="s">
        <v>4496</v>
      </c>
      <c r="G3643" t="s">
        <v>4701</v>
      </c>
      <c r="H3643" t="s">
        <v>4701</v>
      </c>
      <c r="I3643" t="s">
        <v>4768</v>
      </c>
    </row>
    <row r="3644" spans="1:9" hidden="1">
      <c r="A3644" t="s">
        <v>956</v>
      </c>
      <c r="B3644" t="s">
        <v>577</v>
      </c>
      <c r="C3644" t="s">
        <v>4</v>
      </c>
      <c r="D3644" t="s">
        <v>177</v>
      </c>
      <c r="E3644" t="str">
        <f t="shared" si="58"/>
        <v>2320101119</v>
      </c>
      <c r="F3644" t="s">
        <v>4496</v>
      </c>
      <c r="G3644" t="s">
        <v>4701</v>
      </c>
      <c r="H3644" t="s">
        <v>4701</v>
      </c>
      <c r="I3644" t="s">
        <v>4769</v>
      </c>
    </row>
    <row r="3645" spans="1:9" hidden="1">
      <c r="A3645" t="s">
        <v>956</v>
      </c>
      <c r="B3645" t="s">
        <v>577</v>
      </c>
      <c r="C3645" t="s">
        <v>4</v>
      </c>
      <c r="D3645" t="s">
        <v>453</v>
      </c>
      <c r="E3645" t="str">
        <f t="shared" si="58"/>
        <v>2320101120</v>
      </c>
      <c r="F3645" t="s">
        <v>4496</v>
      </c>
      <c r="G3645" t="s">
        <v>4701</v>
      </c>
      <c r="H3645" t="s">
        <v>4701</v>
      </c>
      <c r="I3645" t="s">
        <v>1776</v>
      </c>
    </row>
    <row r="3646" spans="1:9" hidden="1">
      <c r="A3646" t="s">
        <v>956</v>
      </c>
      <c r="B3646" t="s">
        <v>577</v>
      </c>
      <c r="C3646" t="s">
        <v>4</v>
      </c>
      <c r="D3646" t="s">
        <v>454</v>
      </c>
      <c r="E3646" t="str">
        <f t="shared" si="58"/>
        <v>2320101121</v>
      </c>
      <c r="F3646" t="s">
        <v>4496</v>
      </c>
      <c r="G3646" t="s">
        <v>4701</v>
      </c>
      <c r="H3646" t="s">
        <v>4701</v>
      </c>
      <c r="I3646" t="s">
        <v>2188</v>
      </c>
    </row>
    <row r="3647" spans="1:9" hidden="1">
      <c r="A3647" t="s">
        <v>956</v>
      </c>
      <c r="B3647" t="s">
        <v>577</v>
      </c>
      <c r="C3647" t="s">
        <v>4</v>
      </c>
      <c r="D3647" t="s">
        <v>455</v>
      </c>
      <c r="E3647" t="str">
        <f t="shared" si="58"/>
        <v>2320101122</v>
      </c>
      <c r="F3647" t="s">
        <v>4496</v>
      </c>
      <c r="G3647" t="s">
        <v>4701</v>
      </c>
      <c r="H3647" t="s">
        <v>4701</v>
      </c>
      <c r="I3647" t="s">
        <v>925</v>
      </c>
    </row>
    <row r="3648" spans="1:9" hidden="1">
      <c r="A3648" t="s">
        <v>956</v>
      </c>
      <c r="B3648" t="s">
        <v>577</v>
      </c>
      <c r="C3648" t="s">
        <v>4</v>
      </c>
      <c r="D3648" t="s">
        <v>456</v>
      </c>
      <c r="E3648" t="str">
        <f t="shared" si="58"/>
        <v>2320101123</v>
      </c>
      <c r="F3648" t="s">
        <v>4496</v>
      </c>
      <c r="G3648" t="s">
        <v>4701</v>
      </c>
      <c r="H3648" t="s">
        <v>4701</v>
      </c>
      <c r="I3648" t="s">
        <v>755</v>
      </c>
    </row>
    <row r="3649" spans="1:9" hidden="1">
      <c r="A3649" t="s">
        <v>956</v>
      </c>
      <c r="B3649" t="s">
        <v>577</v>
      </c>
      <c r="C3649" t="s">
        <v>4</v>
      </c>
      <c r="D3649" t="s">
        <v>457</v>
      </c>
      <c r="E3649" t="str">
        <f t="shared" ref="E3649:E3712" si="59">A3649&amp;B3649&amp;C3649&amp;D3649</f>
        <v>2320101124</v>
      </c>
      <c r="F3649" t="s">
        <v>4496</v>
      </c>
      <c r="G3649" t="s">
        <v>4701</v>
      </c>
      <c r="H3649" t="s">
        <v>4701</v>
      </c>
      <c r="I3649" t="s">
        <v>4770</v>
      </c>
    </row>
    <row r="3650" spans="1:9" hidden="1">
      <c r="A3650" t="s">
        <v>956</v>
      </c>
      <c r="B3650" t="s">
        <v>577</v>
      </c>
      <c r="C3650" t="s">
        <v>4</v>
      </c>
      <c r="D3650" t="s">
        <v>458</v>
      </c>
      <c r="E3650" t="str">
        <f t="shared" si="59"/>
        <v>2320101125</v>
      </c>
      <c r="F3650" t="s">
        <v>4496</v>
      </c>
      <c r="G3650" t="s">
        <v>4701</v>
      </c>
      <c r="H3650" t="s">
        <v>4701</v>
      </c>
      <c r="I3650" t="s">
        <v>2020</v>
      </c>
    </row>
    <row r="3651" spans="1:9" hidden="1">
      <c r="A3651" t="s">
        <v>956</v>
      </c>
      <c r="B3651" t="s">
        <v>577</v>
      </c>
      <c r="C3651" t="s">
        <v>4</v>
      </c>
      <c r="D3651" t="s">
        <v>459</v>
      </c>
      <c r="E3651" t="str">
        <f t="shared" si="59"/>
        <v>2320101126</v>
      </c>
      <c r="F3651" t="s">
        <v>4496</v>
      </c>
      <c r="G3651" t="s">
        <v>4701</v>
      </c>
      <c r="H3651" t="s">
        <v>4701</v>
      </c>
      <c r="I3651" t="s">
        <v>2638</v>
      </c>
    </row>
    <row r="3652" spans="1:9" hidden="1">
      <c r="A3652" t="s">
        <v>956</v>
      </c>
      <c r="B3652" t="s">
        <v>577</v>
      </c>
      <c r="C3652" t="s">
        <v>4</v>
      </c>
      <c r="D3652" t="s">
        <v>460</v>
      </c>
      <c r="E3652" t="str">
        <f t="shared" si="59"/>
        <v>2320101127</v>
      </c>
      <c r="F3652" t="s">
        <v>4496</v>
      </c>
      <c r="G3652" t="s">
        <v>4701</v>
      </c>
      <c r="H3652" t="s">
        <v>4701</v>
      </c>
      <c r="I3652" t="s">
        <v>659</v>
      </c>
    </row>
    <row r="3653" spans="1:9" hidden="1">
      <c r="A3653" t="s">
        <v>956</v>
      </c>
      <c r="B3653" t="s">
        <v>577</v>
      </c>
      <c r="C3653" t="s">
        <v>4</v>
      </c>
      <c r="D3653" t="s">
        <v>461</v>
      </c>
      <c r="E3653" t="str">
        <f t="shared" si="59"/>
        <v>2320101128</v>
      </c>
      <c r="F3653" t="s">
        <v>4496</v>
      </c>
      <c r="G3653" t="s">
        <v>4701</v>
      </c>
      <c r="H3653" t="s">
        <v>4701</v>
      </c>
      <c r="I3653" t="s">
        <v>318</v>
      </c>
    </row>
    <row r="3654" spans="1:9" hidden="1">
      <c r="A3654" t="s">
        <v>956</v>
      </c>
      <c r="B3654" t="s">
        <v>577</v>
      </c>
      <c r="C3654" t="s">
        <v>4</v>
      </c>
      <c r="D3654" t="s">
        <v>462</v>
      </c>
      <c r="E3654" t="str">
        <f t="shared" si="59"/>
        <v>2320101129</v>
      </c>
      <c r="F3654" t="s">
        <v>4496</v>
      </c>
      <c r="G3654" t="s">
        <v>4701</v>
      </c>
      <c r="H3654" t="s">
        <v>4701</v>
      </c>
      <c r="I3654" t="s">
        <v>1236</v>
      </c>
    </row>
    <row r="3655" spans="1:9" hidden="1">
      <c r="A3655" t="s">
        <v>956</v>
      </c>
      <c r="B3655" t="s">
        <v>577</v>
      </c>
      <c r="C3655" t="s">
        <v>4</v>
      </c>
      <c r="D3655" t="s">
        <v>463</v>
      </c>
      <c r="E3655" t="str">
        <f t="shared" si="59"/>
        <v>2320101130</v>
      </c>
      <c r="F3655" t="s">
        <v>4496</v>
      </c>
      <c r="G3655" t="s">
        <v>4701</v>
      </c>
      <c r="H3655" t="s">
        <v>4701</v>
      </c>
      <c r="I3655" t="s">
        <v>693</v>
      </c>
    </row>
    <row r="3656" spans="1:9" hidden="1">
      <c r="A3656" t="s">
        <v>956</v>
      </c>
      <c r="B3656" t="s">
        <v>577</v>
      </c>
      <c r="C3656" t="s">
        <v>4</v>
      </c>
      <c r="D3656" t="s">
        <v>464</v>
      </c>
      <c r="E3656" t="str">
        <f t="shared" si="59"/>
        <v>2320101131</v>
      </c>
      <c r="F3656" t="s">
        <v>4496</v>
      </c>
      <c r="G3656" t="s">
        <v>4701</v>
      </c>
      <c r="H3656" t="s">
        <v>4701</v>
      </c>
      <c r="I3656" t="s">
        <v>1184</v>
      </c>
    </row>
    <row r="3657" spans="1:9" hidden="1">
      <c r="A3657" t="s">
        <v>956</v>
      </c>
      <c r="B3657" t="s">
        <v>577</v>
      </c>
      <c r="C3657" t="s">
        <v>4</v>
      </c>
      <c r="D3657" t="s">
        <v>544</v>
      </c>
      <c r="E3657" t="str">
        <f t="shared" si="59"/>
        <v>2320101132</v>
      </c>
      <c r="F3657" t="s">
        <v>4496</v>
      </c>
      <c r="G3657" t="s">
        <v>4701</v>
      </c>
      <c r="H3657" t="s">
        <v>4701</v>
      </c>
      <c r="I3657" t="s">
        <v>519</v>
      </c>
    </row>
    <row r="3658" spans="1:9" hidden="1">
      <c r="A3658" t="s">
        <v>956</v>
      </c>
      <c r="B3658" t="s">
        <v>577</v>
      </c>
      <c r="C3658" t="s">
        <v>4</v>
      </c>
      <c r="D3658" t="s">
        <v>545</v>
      </c>
      <c r="E3658" t="str">
        <f t="shared" si="59"/>
        <v>2320101133</v>
      </c>
      <c r="F3658" t="s">
        <v>4496</v>
      </c>
      <c r="G3658" t="s">
        <v>4701</v>
      </c>
      <c r="H3658" t="s">
        <v>4701</v>
      </c>
      <c r="I3658" t="s">
        <v>1439</v>
      </c>
    </row>
    <row r="3659" spans="1:9" hidden="1">
      <c r="A3659" t="s">
        <v>956</v>
      </c>
      <c r="B3659" t="s">
        <v>577</v>
      </c>
      <c r="C3659" t="s">
        <v>4</v>
      </c>
      <c r="D3659" t="s">
        <v>546</v>
      </c>
      <c r="E3659" t="str">
        <f t="shared" si="59"/>
        <v>2320101134</v>
      </c>
      <c r="F3659" t="s">
        <v>4496</v>
      </c>
      <c r="G3659" t="s">
        <v>4701</v>
      </c>
      <c r="H3659" t="s">
        <v>4701</v>
      </c>
      <c r="I3659" t="s">
        <v>4771</v>
      </c>
    </row>
    <row r="3660" spans="1:9" hidden="1">
      <c r="A3660" t="s">
        <v>956</v>
      </c>
      <c r="B3660" t="s">
        <v>577</v>
      </c>
      <c r="C3660" t="s">
        <v>4</v>
      </c>
      <c r="D3660" t="s">
        <v>547</v>
      </c>
      <c r="E3660" t="str">
        <f t="shared" si="59"/>
        <v>2320101135</v>
      </c>
      <c r="F3660" t="s">
        <v>4496</v>
      </c>
      <c r="G3660" t="s">
        <v>4701</v>
      </c>
      <c r="H3660" t="s">
        <v>4701</v>
      </c>
      <c r="I3660" t="s">
        <v>4772</v>
      </c>
    </row>
    <row r="3661" spans="1:9" hidden="1">
      <c r="A3661" t="s">
        <v>956</v>
      </c>
      <c r="B3661" t="s">
        <v>577</v>
      </c>
      <c r="C3661" t="s">
        <v>4</v>
      </c>
      <c r="D3661" t="s">
        <v>548</v>
      </c>
      <c r="E3661" t="str">
        <f t="shared" si="59"/>
        <v>2320101136</v>
      </c>
      <c r="F3661" t="s">
        <v>4496</v>
      </c>
      <c r="G3661" t="s">
        <v>4701</v>
      </c>
      <c r="H3661" t="s">
        <v>4701</v>
      </c>
      <c r="I3661" t="s">
        <v>4773</v>
      </c>
    </row>
    <row r="3662" spans="1:9" hidden="1">
      <c r="A3662" t="s">
        <v>956</v>
      </c>
      <c r="B3662" t="s">
        <v>577</v>
      </c>
      <c r="C3662" t="s">
        <v>4</v>
      </c>
      <c r="D3662" t="s">
        <v>549</v>
      </c>
      <c r="E3662" t="str">
        <f t="shared" si="59"/>
        <v>2320101137</v>
      </c>
      <c r="F3662" t="s">
        <v>4496</v>
      </c>
      <c r="G3662" t="s">
        <v>4701</v>
      </c>
      <c r="H3662" t="s">
        <v>4701</v>
      </c>
      <c r="I3662" t="s">
        <v>4774</v>
      </c>
    </row>
    <row r="3663" spans="1:9" hidden="1">
      <c r="A3663" t="s">
        <v>956</v>
      </c>
      <c r="B3663" t="s">
        <v>577</v>
      </c>
      <c r="C3663" t="s">
        <v>4</v>
      </c>
      <c r="D3663" t="s">
        <v>550</v>
      </c>
      <c r="E3663" t="str">
        <f t="shared" si="59"/>
        <v>2320101138</v>
      </c>
      <c r="F3663" t="s">
        <v>4496</v>
      </c>
      <c r="G3663" t="s">
        <v>4701</v>
      </c>
      <c r="H3663" t="s">
        <v>4701</v>
      </c>
      <c r="I3663" t="s">
        <v>4775</v>
      </c>
    </row>
    <row r="3664" spans="1:9" hidden="1">
      <c r="A3664" t="s">
        <v>956</v>
      </c>
      <c r="B3664" t="s">
        <v>577</v>
      </c>
      <c r="C3664" t="s">
        <v>4</v>
      </c>
      <c r="D3664" t="s">
        <v>551</v>
      </c>
      <c r="E3664" t="str">
        <f t="shared" si="59"/>
        <v>2320101139</v>
      </c>
      <c r="F3664" t="s">
        <v>4496</v>
      </c>
      <c r="G3664" t="s">
        <v>4701</v>
      </c>
      <c r="H3664" t="s">
        <v>4701</v>
      </c>
      <c r="I3664" t="s">
        <v>4776</v>
      </c>
    </row>
    <row r="3665" spans="1:9" hidden="1">
      <c r="A3665" t="s">
        <v>956</v>
      </c>
      <c r="B3665" t="s">
        <v>577</v>
      </c>
      <c r="C3665" t="s">
        <v>4</v>
      </c>
      <c r="D3665" t="s">
        <v>552</v>
      </c>
      <c r="E3665" t="str">
        <f t="shared" si="59"/>
        <v>2320101140</v>
      </c>
      <c r="F3665" t="s">
        <v>4496</v>
      </c>
      <c r="G3665" t="s">
        <v>4701</v>
      </c>
      <c r="H3665" t="s">
        <v>4701</v>
      </c>
      <c r="I3665" t="s">
        <v>4777</v>
      </c>
    </row>
    <row r="3666" spans="1:9" hidden="1">
      <c r="A3666" t="s">
        <v>956</v>
      </c>
      <c r="B3666" t="s">
        <v>577</v>
      </c>
      <c r="C3666" t="s">
        <v>4</v>
      </c>
      <c r="D3666" t="s">
        <v>553</v>
      </c>
      <c r="E3666" t="str">
        <f t="shared" si="59"/>
        <v>2320101141</v>
      </c>
      <c r="F3666" t="s">
        <v>4496</v>
      </c>
      <c r="G3666" t="s">
        <v>4701</v>
      </c>
      <c r="H3666" t="s">
        <v>4701</v>
      </c>
      <c r="I3666" t="s">
        <v>4778</v>
      </c>
    </row>
    <row r="3667" spans="1:9" hidden="1">
      <c r="A3667" t="s">
        <v>956</v>
      </c>
      <c r="B3667" t="s">
        <v>577</v>
      </c>
      <c r="C3667" t="s">
        <v>4</v>
      </c>
      <c r="D3667" t="s">
        <v>554</v>
      </c>
      <c r="E3667" t="str">
        <f t="shared" si="59"/>
        <v>2320101142</v>
      </c>
      <c r="F3667" t="s">
        <v>4496</v>
      </c>
      <c r="G3667" t="s">
        <v>4701</v>
      </c>
      <c r="H3667" t="s">
        <v>4701</v>
      </c>
      <c r="I3667" t="s">
        <v>4779</v>
      </c>
    </row>
    <row r="3668" spans="1:9" hidden="1">
      <c r="A3668" t="s">
        <v>956</v>
      </c>
      <c r="B3668" t="s">
        <v>577</v>
      </c>
      <c r="C3668" t="s">
        <v>4</v>
      </c>
      <c r="D3668" t="s">
        <v>555</v>
      </c>
      <c r="E3668" t="str">
        <f t="shared" si="59"/>
        <v>2320101143</v>
      </c>
      <c r="F3668" t="s">
        <v>4496</v>
      </c>
      <c r="G3668" t="s">
        <v>4701</v>
      </c>
      <c r="H3668" t="s">
        <v>4701</v>
      </c>
      <c r="I3668" t="s">
        <v>4780</v>
      </c>
    </row>
    <row r="3669" spans="1:9" hidden="1">
      <c r="A3669" t="s">
        <v>956</v>
      </c>
      <c r="B3669" t="s">
        <v>577</v>
      </c>
      <c r="C3669" t="s">
        <v>4</v>
      </c>
      <c r="D3669" t="s">
        <v>556</v>
      </c>
      <c r="E3669" t="str">
        <f t="shared" si="59"/>
        <v>2320101144</v>
      </c>
      <c r="F3669" t="s">
        <v>4496</v>
      </c>
      <c r="G3669" t="s">
        <v>4701</v>
      </c>
      <c r="H3669" t="s">
        <v>4701</v>
      </c>
      <c r="I3669" t="s">
        <v>4781</v>
      </c>
    </row>
    <row r="3670" spans="1:9" hidden="1">
      <c r="A3670" t="s">
        <v>956</v>
      </c>
      <c r="B3670" t="s">
        <v>577</v>
      </c>
      <c r="C3670" t="s">
        <v>4</v>
      </c>
      <c r="D3670" t="s">
        <v>557</v>
      </c>
      <c r="E3670" t="str">
        <f t="shared" si="59"/>
        <v>2320101145</v>
      </c>
      <c r="F3670" t="s">
        <v>4496</v>
      </c>
      <c r="G3670" t="s">
        <v>4701</v>
      </c>
      <c r="H3670" t="s">
        <v>4701</v>
      </c>
      <c r="I3670" t="s">
        <v>4782</v>
      </c>
    </row>
    <row r="3671" spans="1:9" hidden="1">
      <c r="A3671" t="s">
        <v>956</v>
      </c>
      <c r="B3671" t="s">
        <v>577</v>
      </c>
      <c r="C3671" t="s">
        <v>4</v>
      </c>
      <c r="D3671" t="s">
        <v>558</v>
      </c>
      <c r="E3671" t="str">
        <f t="shared" si="59"/>
        <v>2320101146</v>
      </c>
      <c r="F3671" t="s">
        <v>4496</v>
      </c>
      <c r="G3671" t="s">
        <v>4701</v>
      </c>
      <c r="H3671" t="s">
        <v>4701</v>
      </c>
      <c r="I3671" t="s">
        <v>4783</v>
      </c>
    </row>
    <row r="3672" spans="1:9" hidden="1">
      <c r="A3672" t="s">
        <v>956</v>
      </c>
      <c r="B3672" t="s">
        <v>577</v>
      </c>
      <c r="C3672" t="s">
        <v>4</v>
      </c>
      <c r="D3672" t="s">
        <v>2419</v>
      </c>
      <c r="E3672" t="str">
        <f t="shared" si="59"/>
        <v>2320101147</v>
      </c>
      <c r="F3672" t="s">
        <v>4496</v>
      </c>
      <c r="G3672" t="s">
        <v>4701</v>
      </c>
      <c r="H3672" t="s">
        <v>4701</v>
      </c>
      <c r="I3672" t="s">
        <v>4784</v>
      </c>
    </row>
    <row r="3673" spans="1:9" hidden="1">
      <c r="A3673" t="s">
        <v>956</v>
      </c>
      <c r="B3673" t="s">
        <v>577</v>
      </c>
      <c r="C3673" t="s">
        <v>4</v>
      </c>
      <c r="D3673" t="s">
        <v>2420</v>
      </c>
      <c r="E3673" t="str">
        <f t="shared" si="59"/>
        <v>2320101148</v>
      </c>
      <c r="F3673" t="s">
        <v>4496</v>
      </c>
      <c r="G3673" t="s">
        <v>4701</v>
      </c>
      <c r="H3673" t="s">
        <v>4701</v>
      </c>
      <c r="I3673" t="s">
        <v>4785</v>
      </c>
    </row>
    <row r="3674" spans="1:9" hidden="1">
      <c r="A3674" t="s">
        <v>956</v>
      </c>
      <c r="B3674" t="s">
        <v>577</v>
      </c>
      <c r="C3674" t="s">
        <v>4</v>
      </c>
      <c r="D3674" t="s">
        <v>2421</v>
      </c>
      <c r="E3674" t="str">
        <f t="shared" si="59"/>
        <v>2320101149</v>
      </c>
      <c r="F3674" t="s">
        <v>4496</v>
      </c>
      <c r="G3674" t="s">
        <v>4701</v>
      </c>
      <c r="H3674" t="s">
        <v>4701</v>
      </c>
      <c r="I3674" t="s">
        <v>4786</v>
      </c>
    </row>
    <row r="3675" spans="1:9" hidden="1">
      <c r="A3675" t="s">
        <v>956</v>
      </c>
      <c r="B3675" t="s">
        <v>577</v>
      </c>
      <c r="C3675" t="s">
        <v>4</v>
      </c>
      <c r="D3675" t="s">
        <v>2422</v>
      </c>
      <c r="E3675" t="str">
        <f t="shared" si="59"/>
        <v>2320101150</v>
      </c>
      <c r="F3675" t="s">
        <v>4496</v>
      </c>
      <c r="G3675" t="s">
        <v>4701</v>
      </c>
      <c r="H3675" t="s">
        <v>4701</v>
      </c>
      <c r="I3675" t="s">
        <v>4787</v>
      </c>
    </row>
    <row r="3676" spans="1:9" hidden="1">
      <c r="A3676" t="s">
        <v>956</v>
      </c>
      <c r="B3676" t="s">
        <v>577</v>
      </c>
      <c r="C3676" t="s">
        <v>4</v>
      </c>
      <c r="D3676" t="s">
        <v>2423</v>
      </c>
      <c r="E3676" t="str">
        <f t="shared" si="59"/>
        <v>2320101151</v>
      </c>
      <c r="F3676" t="s">
        <v>4496</v>
      </c>
      <c r="G3676" t="s">
        <v>4701</v>
      </c>
      <c r="H3676" t="s">
        <v>4701</v>
      </c>
      <c r="I3676" t="s">
        <v>4788</v>
      </c>
    </row>
    <row r="3677" spans="1:9" hidden="1">
      <c r="A3677" t="s">
        <v>956</v>
      </c>
      <c r="B3677" t="s">
        <v>577</v>
      </c>
      <c r="C3677" t="s">
        <v>4</v>
      </c>
      <c r="D3677" t="s">
        <v>2424</v>
      </c>
      <c r="E3677" t="str">
        <f t="shared" si="59"/>
        <v>2320101152</v>
      </c>
      <c r="F3677" t="s">
        <v>4496</v>
      </c>
      <c r="G3677" t="s">
        <v>4701</v>
      </c>
      <c r="H3677" t="s">
        <v>4701</v>
      </c>
      <c r="I3677" t="s">
        <v>4789</v>
      </c>
    </row>
    <row r="3678" spans="1:9" hidden="1">
      <c r="A3678" t="s">
        <v>956</v>
      </c>
      <c r="B3678" t="s">
        <v>577</v>
      </c>
      <c r="C3678" t="s">
        <v>4</v>
      </c>
      <c r="D3678" t="s">
        <v>4790</v>
      </c>
      <c r="E3678" t="str">
        <f t="shared" si="59"/>
        <v>2320101153</v>
      </c>
      <c r="F3678" t="s">
        <v>4496</v>
      </c>
      <c r="G3678" t="s">
        <v>4701</v>
      </c>
      <c r="H3678" t="s">
        <v>4701</v>
      </c>
      <c r="I3678" t="s">
        <v>4791</v>
      </c>
    </row>
    <row r="3679" spans="1:9" hidden="1">
      <c r="A3679" t="s">
        <v>956</v>
      </c>
      <c r="B3679" t="s">
        <v>577</v>
      </c>
      <c r="C3679" t="s">
        <v>4</v>
      </c>
      <c r="D3679" t="s">
        <v>4792</v>
      </c>
      <c r="E3679" t="str">
        <f t="shared" si="59"/>
        <v>2320101154</v>
      </c>
      <c r="F3679" t="s">
        <v>4496</v>
      </c>
      <c r="G3679" t="s">
        <v>4701</v>
      </c>
      <c r="H3679" t="s">
        <v>4701</v>
      </c>
      <c r="I3679" t="s">
        <v>4793</v>
      </c>
    </row>
    <row r="3680" spans="1:9" hidden="1">
      <c r="A3680" t="s">
        <v>956</v>
      </c>
      <c r="B3680" t="s">
        <v>577</v>
      </c>
      <c r="C3680" t="s">
        <v>4</v>
      </c>
      <c r="D3680" t="s">
        <v>4794</v>
      </c>
      <c r="E3680" t="str">
        <f t="shared" si="59"/>
        <v>2320101155</v>
      </c>
      <c r="F3680" t="s">
        <v>4496</v>
      </c>
      <c r="G3680" t="s">
        <v>4701</v>
      </c>
      <c r="H3680" t="s">
        <v>4701</v>
      </c>
      <c r="I3680" t="s">
        <v>4795</v>
      </c>
    </row>
    <row r="3681" spans="1:9" hidden="1">
      <c r="A3681" t="s">
        <v>956</v>
      </c>
      <c r="B3681" t="s">
        <v>577</v>
      </c>
      <c r="C3681" t="s">
        <v>4</v>
      </c>
      <c r="D3681" t="s">
        <v>4796</v>
      </c>
      <c r="E3681" t="str">
        <f t="shared" si="59"/>
        <v>2320101156</v>
      </c>
      <c r="F3681" t="s">
        <v>4496</v>
      </c>
      <c r="G3681" t="s">
        <v>4701</v>
      </c>
      <c r="H3681" t="s">
        <v>4701</v>
      </c>
      <c r="I3681" t="s">
        <v>4797</v>
      </c>
    </row>
    <row r="3682" spans="1:9" hidden="1">
      <c r="A3682" t="s">
        <v>956</v>
      </c>
      <c r="B3682" t="s">
        <v>577</v>
      </c>
      <c r="C3682" t="s">
        <v>4</v>
      </c>
      <c r="D3682" t="s">
        <v>4798</v>
      </c>
      <c r="E3682" t="str">
        <f t="shared" si="59"/>
        <v>2320101157</v>
      </c>
      <c r="F3682" t="s">
        <v>4496</v>
      </c>
      <c r="G3682" t="s">
        <v>4701</v>
      </c>
      <c r="H3682" t="s">
        <v>4701</v>
      </c>
      <c r="I3682" t="s">
        <v>4799</v>
      </c>
    </row>
    <row r="3683" spans="1:9" hidden="1">
      <c r="A3683" t="s">
        <v>956</v>
      </c>
      <c r="B3683" t="s">
        <v>577</v>
      </c>
      <c r="C3683" t="s">
        <v>4</v>
      </c>
      <c r="D3683" t="s">
        <v>4800</v>
      </c>
      <c r="E3683" t="str">
        <f t="shared" si="59"/>
        <v>2320101158</v>
      </c>
      <c r="F3683" t="s">
        <v>4496</v>
      </c>
      <c r="G3683" t="s">
        <v>4701</v>
      </c>
      <c r="H3683" t="s">
        <v>4701</v>
      </c>
      <c r="I3683" t="s">
        <v>4801</v>
      </c>
    </row>
    <row r="3684" spans="1:9" hidden="1">
      <c r="A3684" t="s">
        <v>956</v>
      </c>
      <c r="B3684" t="s">
        <v>577</v>
      </c>
      <c r="C3684" t="s">
        <v>4</v>
      </c>
      <c r="D3684" t="s">
        <v>4802</v>
      </c>
      <c r="E3684" t="str">
        <f t="shared" si="59"/>
        <v>2320101159</v>
      </c>
      <c r="F3684" t="s">
        <v>4496</v>
      </c>
      <c r="G3684" t="s">
        <v>4701</v>
      </c>
      <c r="H3684" t="s">
        <v>4701</v>
      </c>
      <c r="I3684" t="s">
        <v>4803</v>
      </c>
    </row>
    <row r="3685" spans="1:9" hidden="1">
      <c r="A3685" t="s">
        <v>956</v>
      </c>
      <c r="B3685" t="s">
        <v>577</v>
      </c>
      <c r="C3685" t="s">
        <v>4</v>
      </c>
      <c r="D3685" t="s">
        <v>4804</v>
      </c>
      <c r="E3685" t="str">
        <f t="shared" si="59"/>
        <v>2320101160</v>
      </c>
      <c r="F3685" t="s">
        <v>4496</v>
      </c>
      <c r="G3685" t="s">
        <v>4701</v>
      </c>
      <c r="H3685" t="s">
        <v>4701</v>
      </c>
      <c r="I3685" t="s">
        <v>4805</v>
      </c>
    </row>
    <row r="3686" spans="1:9" hidden="1">
      <c r="A3686" t="s">
        <v>956</v>
      </c>
      <c r="B3686" t="s">
        <v>577</v>
      </c>
      <c r="C3686" t="s">
        <v>4</v>
      </c>
      <c r="D3686" t="s">
        <v>4806</v>
      </c>
      <c r="E3686" t="str">
        <f t="shared" si="59"/>
        <v>2320101161</v>
      </c>
      <c r="F3686" t="s">
        <v>4496</v>
      </c>
      <c r="G3686" t="s">
        <v>4701</v>
      </c>
      <c r="H3686" t="s">
        <v>4701</v>
      </c>
      <c r="I3686" t="s">
        <v>4807</v>
      </c>
    </row>
    <row r="3687" spans="1:9" hidden="1">
      <c r="A3687" t="s">
        <v>956</v>
      </c>
      <c r="B3687" t="s">
        <v>577</v>
      </c>
      <c r="C3687" t="s">
        <v>4</v>
      </c>
      <c r="D3687" t="s">
        <v>4808</v>
      </c>
      <c r="E3687" t="str">
        <f t="shared" si="59"/>
        <v>2320101162</v>
      </c>
      <c r="F3687" t="s">
        <v>4496</v>
      </c>
      <c r="G3687" t="s">
        <v>4701</v>
      </c>
      <c r="H3687" t="s">
        <v>4701</v>
      </c>
      <c r="I3687" t="s">
        <v>4809</v>
      </c>
    </row>
    <row r="3688" spans="1:9" hidden="1">
      <c r="A3688" t="s">
        <v>956</v>
      </c>
      <c r="B3688" t="s">
        <v>577</v>
      </c>
      <c r="C3688" t="s">
        <v>4</v>
      </c>
      <c r="D3688" t="s">
        <v>4810</v>
      </c>
      <c r="E3688" t="str">
        <f t="shared" si="59"/>
        <v>2320101163</v>
      </c>
      <c r="F3688" t="s">
        <v>4496</v>
      </c>
      <c r="G3688" t="s">
        <v>4701</v>
      </c>
      <c r="H3688" t="s">
        <v>4701</v>
      </c>
      <c r="I3688" t="s">
        <v>4811</v>
      </c>
    </row>
    <row r="3689" spans="1:9" hidden="1">
      <c r="A3689" t="s">
        <v>956</v>
      </c>
      <c r="B3689" t="s">
        <v>577</v>
      </c>
      <c r="C3689" t="s">
        <v>4</v>
      </c>
      <c r="D3689" t="s">
        <v>4812</v>
      </c>
      <c r="E3689" t="str">
        <f t="shared" si="59"/>
        <v>2320101164</v>
      </c>
      <c r="F3689" t="s">
        <v>4496</v>
      </c>
      <c r="G3689" t="s">
        <v>4701</v>
      </c>
      <c r="H3689" t="s">
        <v>4701</v>
      </c>
      <c r="I3689" t="s">
        <v>4813</v>
      </c>
    </row>
    <row r="3690" spans="1:9" hidden="1">
      <c r="A3690" t="s">
        <v>956</v>
      </c>
      <c r="B3690" t="s">
        <v>577</v>
      </c>
      <c r="C3690" t="s">
        <v>4</v>
      </c>
      <c r="D3690" t="s">
        <v>4814</v>
      </c>
      <c r="E3690" t="str">
        <f t="shared" si="59"/>
        <v>2320101165</v>
      </c>
      <c r="F3690" t="s">
        <v>4496</v>
      </c>
      <c r="G3690" t="s">
        <v>4701</v>
      </c>
      <c r="H3690" t="s">
        <v>4701</v>
      </c>
      <c r="I3690" t="s">
        <v>4815</v>
      </c>
    </row>
    <row r="3691" spans="1:9" hidden="1">
      <c r="A3691" t="s">
        <v>956</v>
      </c>
      <c r="B3691" t="s">
        <v>577</v>
      </c>
      <c r="C3691" t="s">
        <v>4</v>
      </c>
      <c r="D3691" t="s">
        <v>4816</v>
      </c>
      <c r="E3691" t="str">
        <f t="shared" si="59"/>
        <v>2320101166</v>
      </c>
      <c r="F3691" t="s">
        <v>4496</v>
      </c>
      <c r="G3691" t="s">
        <v>4701</v>
      </c>
      <c r="H3691" t="s">
        <v>4701</v>
      </c>
      <c r="I3691" t="s">
        <v>4817</v>
      </c>
    </row>
    <row r="3692" spans="1:9" hidden="1">
      <c r="A3692" t="s">
        <v>956</v>
      </c>
      <c r="B3692" t="s">
        <v>577</v>
      </c>
      <c r="C3692" t="s">
        <v>4</v>
      </c>
      <c r="D3692" t="s">
        <v>4818</v>
      </c>
      <c r="E3692" t="str">
        <f t="shared" si="59"/>
        <v>2320101167</v>
      </c>
      <c r="F3692" t="s">
        <v>4496</v>
      </c>
      <c r="G3692" t="s">
        <v>4701</v>
      </c>
      <c r="H3692" t="s">
        <v>4701</v>
      </c>
      <c r="I3692" t="s">
        <v>4819</v>
      </c>
    </row>
    <row r="3693" spans="1:9" hidden="1">
      <c r="A3693" t="s">
        <v>956</v>
      </c>
      <c r="B3693" t="s">
        <v>577</v>
      </c>
      <c r="C3693" t="s">
        <v>4</v>
      </c>
      <c r="D3693" t="s">
        <v>4820</v>
      </c>
      <c r="E3693" t="str">
        <f t="shared" si="59"/>
        <v>2320101168</v>
      </c>
      <c r="F3693" t="s">
        <v>4496</v>
      </c>
      <c r="G3693" t="s">
        <v>4701</v>
      </c>
      <c r="H3693" t="s">
        <v>4701</v>
      </c>
      <c r="I3693" t="s">
        <v>4821</v>
      </c>
    </row>
    <row r="3694" spans="1:9" hidden="1">
      <c r="A3694" t="s">
        <v>956</v>
      </c>
      <c r="B3694" t="s">
        <v>577</v>
      </c>
      <c r="C3694" t="s">
        <v>4</v>
      </c>
      <c r="D3694" t="s">
        <v>4822</v>
      </c>
      <c r="E3694" t="str">
        <f t="shared" si="59"/>
        <v>2320101169</v>
      </c>
      <c r="F3694" t="s">
        <v>4496</v>
      </c>
      <c r="G3694" t="s">
        <v>4701</v>
      </c>
      <c r="H3694" t="s">
        <v>4701</v>
      </c>
      <c r="I3694" t="s">
        <v>4823</v>
      </c>
    </row>
    <row r="3695" spans="1:9" hidden="1">
      <c r="A3695" t="s">
        <v>956</v>
      </c>
      <c r="B3695" t="s">
        <v>577</v>
      </c>
      <c r="C3695" t="s">
        <v>4</v>
      </c>
      <c r="D3695" t="s">
        <v>4824</v>
      </c>
      <c r="E3695" t="str">
        <f t="shared" si="59"/>
        <v>2320101170</v>
      </c>
      <c r="F3695" t="s">
        <v>4496</v>
      </c>
      <c r="G3695" t="s">
        <v>4701</v>
      </c>
      <c r="H3695" t="s">
        <v>4701</v>
      </c>
      <c r="I3695" t="s">
        <v>4825</v>
      </c>
    </row>
    <row r="3696" spans="1:9" hidden="1">
      <c r="A3696" t="s">
        <v>956</v>
      </c>
      <c r="B3696" t="s">
        <v>577</v>
      </c>
      <c r="C3696" t="s">
        <v>4</v>
      </c>
      <c r="D3696" t="s">
        <v>4826</v>
      </c>
      <c r="E3696" t="str">
        <f t="shared" si="59"/>
        <v>2320101171</v>
      </c>
      <c r="F3696" t="s">
        <v>4496</v>
      </c>
      <c r="G3696" t="s">
        <v>4701</v>
      </c>
      <c r="H3696" t="s">
        <v>4701</v>
      </c>
      <c r="I3696" t="s">
        <v>4827</v>
      </c>
    </row>
    <row r="3697" spans="1:9" hidden="1">
      <c r="A3697" t="s">
        <v>956</v>
      </c>
      <c r="B3697" t="s">
        <v>577</v>
      </c>
      <c r="C3697" t="s">
        <v>4</v>
      </c>
      <c r="D3697" t="s">
        <v>4828</v>
      </c>
      <c r="E3697" t="str">
        <f t="shared" si="59"/>
        <v>2320101172</v>
      </c>
      <c r="F3697" t="s">
        <v>4496</v>
      </c>
      <c r="G3697" t="s">
        <v>4701</v>
      </c>
      <c r="H3697" t="s">
        <v>4701</v>
      </c>
      <c r="I3697" t="s">
        <v>4829</v>
      </c>
    </row>
    <row r="3698" spans="1:9" hidden="1">
      <c r="A3698" t="s">
        <v>956</v>
      </c>
      <c r="B3698" t="s">
        <v>577</v>
      </c>
      <c r="C3698" t="s">
        <v>4</v>
      </c>
      <c r="D3698" t="s">
        <v>4830</v>
      </c>
      <c r="E3698" t="str">
        <f t="shared" si="59"/>
        <v>2320101173</v>
      </c>
      <c r="F3698" t="s">
        <v>4496</v>
      </c>
      <c r="G3698" t="s">
        <v>4701</v>
      </c>
      <c r="H3698" t="s">
        <v>4701</v>
      </c>
      <c r="I3698" t="s">
        <v>4831</v>
      </c>
    </row>
    <row r="3699" spans="1:9" hidden="1">
      <c r="A3699" t="s">
        <v>956</v>
      </c>
      <c r="B3699" t="s">
        <v>577</v>
      </c>
      <c r="C3699" t="s">
        <v>4</v>
      </c>
      <c r="D3699" t="s">
        <v>4832</v>
      </c>
      <c r="E3699" t="str">
        <f t="shared" si="59"/>
        <v>2320101174</v>
      </c>
      <c r="F3699" t="s">
        <v>4496</v>
      </c>
      <c r="G3699" t="s">
        <v>4701</v>
      </c>
      <c r="H3699" t="s">
        <v>4701</v>
      </c>
      <c r="I3699" t="s">
        <v>4833</v>
      </c>
    </row>
    <row r="3700" spans="1:9" hidden="1">
      <c r="A3700" t="s">
        <v>956</v>
      </c>
      <c r="B3700" t="s">
        <v>577</v>
      </c>
      <c r="C3700" t="s">
        <v>4</v>
      </c>
      <c r="D3700" t="s">
        <v>4834</v>
      </c>
      <c r="E3700" t="str">
        <f t="shared" si="59"/>
        <v>2320101175</v>
      </c>
      <c r="F3700" t="s">
        <v>4496</v>
      </c>
      <c r="G3700" t="s">
        <v>4701</v>
      </c>
      <c r="H3700" t="s">
        <v>4701</v>
      </c>
      <c r="I3700" t="s">
        <v>4835</v>
      </c>
    </row>
    <row r="3701" spans="1:9" hidden="1">
      <c r="A3701" t="s">
        <v>956</v>
      </c>
      <c r="B3701" t="s">
        <v>577</v>
      </c>
      <c r="C3701" t="s">
        <v>4</v>
      </c>
      <c r="D3701" t="s">
        <v>4836</v>
      </c>
      <c r="E3701" t="str">
        <f t="shared" si="59"/>
        <v>2320101176</v>
      </c>
      <c r="F3701" t="s">
        <v>4496</v>
      </c>
      <c r="G3701" t="s">
        <v>4701</v>
      </c>
      <c r="H3701" t="s">
        <v>4701</v>
      </c>
      <c r="I3701" t="s">
        <v>4837</v>
      </c>
    </row>
    <row r="3702" spans="1:9" hidden="1">
      <c r="A3702" t="s">
        <v>956</v>
      </c>
      <c r="B3702" t="s">
        <v>577</v>
      </c>
      <c r="C3702" t="s">
        <v>4</v>
      </c>
      <c r="D3702" t="s">
        <v>4838</v>
      </c>
      <c r="E3702" t="str">
        <f t="shared" si="59"/>
        <v>2320101177</v>
      </c>
      <c r="F3702" t="s">
        <v>4496</v>
      </c>
      <c r="G3702" t="s">
        <v>4701</v>
      </c>
      <c r="H3702" t="s">
        <v>4701</v>
      </c>
      <c r="I3702" t="s">
        <v>4839</v>
      </c>
    </row>
    <row r="3703" spans="1:9" hidden="1">
      <c r="A3703" t="s">
        <v>956</v>
      </c>
      <c r="B3703" t="s">
        <v>577</v>
      </c>
      <c r="C3703" t="s">
        <v>4</v>
      </c>
      <c r="D3703" t="s">
        <v>4840</v>
      </c>
      <c r="E3703" t="str">
        <f t="shared" si="59"/>
        <v>2320101178</v>
      </c>
      <c r="F3703" t="s">
        <v>4496</v>
      </c>
      <c r="G3703" t="s">
        <v>4701</v>
      </c>
      <c r="H3703" t="s">
        <v>4701</v>
      </c>
      <c r="I3703" t="s">
        <v>4841</v>
      </c>
    </row>
    <row r="3704" spans="1:9" hidden="1">
      <c r="A3704" t="s">
        <v>956</v>
      </c>
      <c r="B3704" t="s">
        <v>577</v>
      </c>
      <c r="C3704" t="s">
        <v>4</v>
      </c>
      <c r="D3704" t="s">
        <v>4842</v>
      </c>
      <c r="E3704" t="str">
        <f t="shared" si="59"/>
        <v>2320101179</v>
      </c>
      <c r="F3704" t="s">
        <v>4496</v>
      </c>
      <c r="G3704" t="s">
        <v>4701</v>
      </c>
      <c r="H3704" t="s">
        <v>4701</v>
      </c>
      <c r="I3704" t="s">
        <v>4843</v>
      </c>
    </row>
    <row r="3705" spans="1:9" hidden="1">
      <c r="A3705" t="s">
        <v>956</v>
      </c>
      <c r="B3705" t="s">
        <v>577</v>
      </c>
      <c r="C3705" t="s">
        <v>4</v>
      </c>
      <c r="D3705" t="s">
        <v>4844</v>
      </c>
      <c r="E3705" t="str">
        <f t="shared" si="59"/>
        <v>2320101180</v>
      </c>
      <c r="F3705" t="s">
        <v>4496</v>
      </c>
      <c r="G3705" t="s">
        <v>4701</v>
      </c>
      <c r="H3705" t="s">
        <v>4701</v>
      </c>
      <c r="I3705" t="s">
        <v>4845</v>
      </c>
    </row>
    <row r="3706" spans="1:9" hidden="1">
      <c r="A3706" t="s">
        <v>956</v>
      </c>
      <c r="B3706" t="s">
        <v>577</v>
      </c>
      <c r="C3706" t="s">
        <v>4</v>
      </c>
      <c r="D3706" t="s">
        <v>4846</v>
      </c>
      <c r="E3706" t="str">
        <f t="shared" si="59"/>
        <v>2320101181</v>
      </c>
      <c r="F3706" t="s">
        <v>4496</v>
      </c>
      <c r="G3706" t="s">
        <v>4701</v>
      </c>
      <c r="H3706" t="s">
        <v>4701</v>
      </c>
      <c r="I3706" t="s">
        <v>4847</v>
      </c>
    </row>
    <row r="3707" spans="1:9" hidden="1">
      <c r="A3707" t="s">
        <v>956</v>
      </c>
      <c r="B3707" t="s">
        <v>577</v>
      </c>
      <c r="C3707" t="s">
        <v>4</v>
      </c>
      <c r="D3707" t="s">
        <v>4848</v>
      </c>
      <c r="E3707" t="str">
        <f t="shared" si="59"/>
        <v>2320101182</v>
      </c>
      <c r="F3707" t="s">
        <v>4496</v>
      </c>
      <c r="G3707" t="s">
        <v>4701</v>
      </c>
      <c r="H3707" t="s">
        <v>4701</v>
      </c>
      <c r="I3707" t="s">
        <v>4849</v>
      </c>
    </row>
    <row r="3708" spans="1:9" hidden="1">
      <c r="A3708" t="s">
        <v>956</v>
      </c>
      <c r="B3708" t="s">
        <v>577</v>
      </c>
      <c r="C3708" t="s">
        <v>4</v>
      </c>
      <c r="D3708" t="s">
        <v>4850</v>
      </c>
      <c r="E3708" t="str">
        <f t="shared" si="59"/>
        <v>2320101183</v>
      </c>
      <c r="F3708" t="s">
        <v>4496</v>
      </c>
      <c r="G3708" t="s">
        <v>4701</v>
      </c>
      <c r="H3708" t="s">
        <v>4701</v>
      </c>
      <c r="I3708" t="s">
        <v>4851</v>
      </c>
    </row>
    <row r="3709" spans="1:9" hidden="1">
      <c r="A3709" t="s">
        <v>956</v>
      </c>
      <c r="B3709" t="s">
        <v>577</v>
      </c>
      <c r="C3709" t="s">
        <v>4</v>
      </c>
      <c r="D3709" t="s">
        <v>4852</v>
      </c>
      <c r="E3709" t="str">
        <f t="shared" si="59"/>
        <v>2320101184</v>
      </c>
      <c r="F3709" t="s">
        <v>4496</v>
      </c>
      <c r="G3709" t="s">
        <v>4701</v>
      </c>
      <c r="H3709" t="s">
        <v>4701</v>
      </c>
      <c r="I3709" t="s">
        <v>4853</v>
      </c>
    </row>
    <row r="3710" spans="1:9" hidden="1">
      <c r="A3710" t="s">
        <v>956</v>
      </c>
      <c r="B3710" t="s">
        <v>577</v>
      </c>
      <c r="C3710" t="s">
        <v>4</v>
      </c>
      <c r="D3710" t="s">
        <v>4854</v>
      </c>
      <c r="E3710" t="str">
        <f t="shared" si="59"/>
        <v>2320101185</v>
      </c>
      <c r="F3710" t="s">
        <v>4496</v>
      </c>
      <c r="G3710" t="s">
        <v>4701</v>
      </c>
      <c r="H3710" t="s">
        <v>4701</v>
      </c>
      <c r="I3710" t="s">
        <v>4855</v>
      </c>
    </row>
    <row r="3711" spans="1:9" hidden="1">
      <c r="A3711" t="s">
        <v>956</v>
      </c>
      <c r="B3711" t="s">
        <v>577</v>
      </c>
      <c r="C3711" t="s">
        <v>4</v>
      </c>
      <c r="D3711" t="s">
        <v>4856</v>
      </c>
      <c r="E3711" t="str">
        <f t="shared" si="59"/>
        <v>2320101186</v>
      </c>
      <c r="F3711" t="s">
        <v>4496</v>
      </c>
      <c r="G3711" t="s">
        <v>4701</v>
      </c>
      <c r="H3711" t="s">
        <v>4701</v>
      </c>
      <c r="I3711" t="s">
        <v>440</v>
      </c>
    </row>
    <row r="3712" spans="1:9" hidden="1">
      <c r="A3712" t="s">
        <v>956</v>
      </c>
      <c r="B3712" t="s">
        <v>577</v>
      </c>
      <c r="C3712" t="s">
        <v>4</v>
      </c>
      <c r="D3712" t="s">
        <v>4857</v>
      </c>
      <c r="E3712" t="str">
        <f t="shared" si="59"/>
        <v>2320101187</v>
      </c>
      <c r="F3712" t="s">
        <v>4496</v>
      </c>
      <c r="G3712" t="s">
        <v>4701</v>
      </c>
      <c r="H3712" t="s">
        <v>4701</v>
      </c>
      <c r="I3712" t="s">
        <v>4858</v>
      </c>
    </row>
    <row r="3713" spans="1:9" hidden="1">
      <c r="A3713" t="s">
        <v>956</v>
      </c>
      <c r="B3713" t="s">
        <v>577</v>
      </c>
      <c r="C3713" t="s">
        <v>19</v>
      </c>
      <c r="D3713" t="s">
        <v>6</v>
      </c>
      <c r="E3713" t="str">
        <f t="shared" ref="E3713:E3776" si="60">A3713&amp;B3713&amp;C3713&amp;D3713</f>
        <v>2320102001</v>
      </c>
      <c r="F3713" t="s">
        <v>4496</v>
      </c>
      <c r="G3713" t="s">
        <v>4701</v>
      </c>
      <c r="H3713" t="s">
        <v>4859</v>
      </c>
      <c r="I3713" t="s">
        <v>4860</v>
      </c>
    </row>
    <row r="3714" spans="1:9" hidden="1">
      <c r="A3714" t="s">
        <v>956</v>
      </c>
      <c r="B3714" t="s">
        <v>577</v>
      </c>
      <c r="C3714" t="s">
        <v>19</v>
      </c>
      <c r="D3714" t="s">
        <v>8</v>
      </c>
      <c r="E3714" t="str">
        <f t="shared" si="60"/>
        <v>2320102002</v>
      </c>
      <c r="F3714" t="s">
        <v>4496</v>
      </c>
      <c r="G3714" t="s">
        <v>4701</v>
      </c>
      <c r="H3714" t="s">
        <v>4859</v>
      </c>
      <c r="I3714" t="s">
        <v>4861</v>
      </c>
    </row>
    <row r="3715" spans="1:9" hidden="1">
      <c r="A3715" t="s">
        <v>956</v>
      </c>
      <c r="B3715" t="s">
        <v>577</v>
      </c>
      <c r="C3715" t="s">
        <v>19</v>
      </c>
      <c r="D3715" t="s">
        <v>9</v>
      </c>
      <c r="E3715" t="str">
        <f t="shared" si="60"/>
        <v>2320102003</v>
      </c>
      <c r="F3715" t="s">
        <v>4496</v>
      </c>
      <c r="G3715" t="s">
        <v>4701</v>
      </c>
      <c r="H3715" t="s">
        <v>4859</v>
      </c>
      <c r="I3715" t="s">
        <v>4862</v>
      </c>
    </row>
    <row r="3716" spans="1:9" hidden="1">
      <c r="A3716" t="s">
        <v>956</v>
      </c>
      <c r="B3716" t="s">
        <v>577</v>
      </c>
      <c r="C3716" t="s">
        <v>41</v>
      </c>
      <c r="D3716" t="s">
        <v>6</v>
      </c>
      <c r="E3716" t="str">
        <f t="shared" si="60"/>
        <v>2320103001</v>
      </c>
      <c r="F3716" t="s">
        <v>4496</v>
      </c>
      <c r="G3716" t="s">
        <v>4701</v>
      </c>
      <c r="H3716" t="s">
        <v>4863</v>
      </c>
      <c r="I3716" t="s">
        <v>1090</v>
      </c>
    </row>
    <row r="3717" spans="1:9" hidden="1">
      <c r="A3717" t="s">
        <v>956</v>
      </c>
      <c r="B3717" t="s">
        <v>577</v>
      </c>
      <c r="C3717" t="s">
        <v>41</v>
      </c>
      <c r="D3717" t="s">
        <v>8</v>
      </c>
      <c r="E3717" t="str">
        <f t="shared" si="60"/>
        <v>2320103002</v>
      </c>
      <c r="F3717" t="s">
        <v>4496</v>
      </c>
      <c r="G3717" t="s">
        <v>4701</v>
      </c>
      <c r="H3717" t="s">
        <v>4863</v>
      </c>
      <c r="I3717" t="s">
        <v>436</v>
      </c>
    </row>
    <row r="3718" spans="1:9" hidden="1">
      <c r="A3718" t="s">
        <v>956</v>
      </c>
      <c r="B3718" t="s">
        <v>577</v>
      </c>
      <c r="C3718" t="s">
        <v>41</v>
      </c>
      <c r="D3718" t="s">
        <v>9</v>
      </c>
      <c r="E3718" t="str">
        <f t="shared" si="60"/>
        <v>2320103003</v>
      </c>
      <c r="F3718" t="s">
        <v>4496</v>
      </c>
      <c r="G3718" t="s">
        <v>4701</v>
      </c>
      <c r="H3718" t="s">
        <v>4863</v>
      </c>
      <c r="I3718" t="s">
        <v>3523</v>
      </c>
    </row>
    <row r="3719" spans="1:9" hidden="1">
      <c r="A3719" t="s">
        <v>956</v>
      </c>
      <c r="B3719" t="s">
        <v>577</v>
      </c>
      <c r="C3719" t="s">
        <v>41</v>
      </c>
      <c r="D3719" t="s">
        <v>10</v>
      </c>
      <c r="E3719" t="str">
        <f t="shared" si="60"/>
        <v>2320103004</v>
      </c>
      <c r="F3719" t="s">
        <v>4496</v>
      </c>
      <c r="G3719" t="s">
        <v>4701</v>
      </c>
      <c r="H3719" t="s">
        <v>4863</v>
      </c>
      <c r="I3719" t="s">
        <v>4864</v>
      </c>
    </row>
    <row r="3720" spans="1:9" hidden="1">
      <c r="A3720" t="s">
        <v>956</v>
      </c>
      <c r="B3720" t="s">
        <v>577</v>
      </c>
      <c r="C3720" t="s">
        <v>41</v>
      </c>
      <c r="D3720" t="s">
        <v>11</v>
      </c>
      <c r="E3720" t="str">
        <f t="shared" si="60"/>
        <v>2320103005</v>
      </c>
      <c r="F3720" t="s">
        <v>4496</v>
      </c>
      <c r="G3720" t="s">
        <v>4701</v>
      </c>
      <c r="H3720" t="s">
        <v>4863</v>
      </c>
      <c r="I3720" t="s">
        <v>1369</v>
      </c>
    </row>
    <row r="3721" spans="1:9" hidden="1">
      <c r="A3721" t="s">
        <v>956</v>
      </c>
      <c r="B3721" t="s">
        <v>577</v>
      </c>
      <c r="C3721" t="s">
        <v>41</v>
      </c>
      <c r="D3721" t="s">
        <v>12</v>
      </c>
      <c r="E3721" t="str">
        <f t="shared" si="60"/>
        <v>2320103006</v>
      </c>
      <c r="F3721" t="s">
        <v>4496</v>
      </c>
      <c r="G3721" t="s">
        <v>4701</v>
      </c>
      <c r="H3721" t="s">
        <v>4863</v>
      </c>
      <c r="I3721" t="s">
        <v>782</v>
      </c>
    </row>
    <row r="3722" spans="1:9" hidden="1">
      <c r="A3722" t="s">
        <v>956</v>
      </c>
      <c r="B3722" t="s">
        <v>577</v>
      </c>
      <c r="C3722" t="s">
        <v>41</v>
      </c>
      <c r="D3722" t="s">
        <v>13</v>
      </c>
      <c r="E3722" t="str">
        <f t="shared" si="60"/>
        <v>2320103007</v>
      </c>
      <c r="F3722" t="s">
        <v>4496</v>
      </c>
      <c r="G3722" t="s">
        <v>4701</v>
      </c>
      <c r="H3722" t="s">
        <v>4863</v>
      </c>
      <c r="I3722" t="s">
        <v>659</v>
      </c>
    </row>
    <row r="3723" spans="1:9" hidden="1">
      <c r="A3723" t="s">
        <v>956</v>
      </c>
      <c r="B3723" t="s">
        <v>577</v>
      </c>
      <c r="C3723" t="s">
        <v>41</v>
      </c>
      <c r="D3723" t="s">
        <v>14</v>
      </c>
      <c r="E3723" t="str">
        <f t="shared" si="60"/>
        <v>2320103008</v>
      </c>
      <c r="F3723" t="s">
        <v>4496</v>
      </c>
      <c r="G3723" t="s">
        <v>4701</v>
      </c>
      <c r="H3723" t="s">
        <v>4863</v>
      </c>
      <c r="I3723" t="s">
        <v>260</v>
      </c>
    </row>
    <row r="3724" spans="1:9" hidden="1">
      <c r="A3724" t="s">
        <v>956</v>
      </c>
      <c r="B3724" t="s">
        <v>577</v>
      </c>
      <c r="C3724" t="s">
        <v>41</v>
      </c>
      <c r="D3724" t="s">
        <v>15</v>
      </c>
      <c r="E3724" t="str">
        <f t="shared" si="60"/>
        <v>2320103009</v>
      </c>
      <c r="F3724" t="s">
        <v>4496</v>
      </c>
      <c r="G3724" t="s">
        <v>4701</v>
      </c>
      <c r="H3724" t="s">
        <v>4863</v>
      </c>
      <c r="I3724" t="s">
        <v>4865</v>
      </c>
    </row>
    <row r="3725" spans="1:9" hidden="1">
      <c r="A3725" t="s">
        <v>956</v>
      </c>
      <c r="B3725" t="s">
        <v>577</v>
      </c>
      <c r="C3725" t="s">
        <v>41</v>
      </c>
      <c r="D3725" t="s">
        <v>16</v>
      </c>
      <c r="E3725" t="str">
        <f t="shared" si="60"/>
        <v>2320103010</v>
      </c>
      <c r="F3725" t="s">
        <v>4496</v>
      </c>
      <c r="G3725" t="s">
        <v>4701</v>
      </c>
      <c r="H3725" t="s">
        <v>4863</v>
      </c>
      <c r="I3725" t="s">
        <v>4866</v>
      </c>
    </row>
    <row r="3726" spans="1:9" hidden="1">
      <c r="A3726" t="s">
        <v>956</v>
      </c>
      <c r="B3726" t="s">
        <v>577</v>
      </c>
      <c r="C3726" t="s">
        <v>41</v>
      </c>
      <c r="D3726" t="s">
        <v>17</v>
      </c>
      <c r="E3726" t="str">
        <f t="shared" si="60"/>
        <v>2320103011</v>
      </c>
      <c r="F3726" t="s">
        <v>4496</v>
      </c>
      <c r="G3726" t="s">
        <v>4701</v>
      </c>
      <c r="H3726" t="s">
        <v>4863</v>
      </c>
      <c r="I3726" t="s">
        <v>4867</v>
      </c>
    </row>
    <row r="3727" spans="1:9" hidden="1">
      <c r="A3727" t="s">
        <v>956</v>
      </c>
      <c r="B3727" t="s">
        <v>577</v>
      </c>
      <c r="C3727" t="s">
        <v>41</v>
      </c>
      <c r="D3727" t="s">
        <v>18</v>
      </c>
      <c r="E3727" t="str">
        <f t="shared" si="60"/>
        <v>2320103012</v>
      </c>
      <c r="F3727" t="s">
        <v>4496</v>
      </c>
      <c r="G3727" t="s">
        <v>4701</v>
      </c>
      <c r="H3727" t="s">
        <v>4863</v>
      </c>
      <c r="I3727" t="s">
        <v>591</v>
      </c>
    </row>
    <row r="3728" spans="1:9" hidden="1">
      <c r="A3728" t="s">
        <v>956</v>
      </c>
      <c r="B3728" t="s">
        <v>577</v>
      </c>
      <c r="C3728" t="s">
        <v>41</v>
      </c>
      <c r="D3728" t="s">
        <v>23</v>
      </c>
      <c r="E3728" t="str">
        <f t="shared" si="60"/>
        <v>2320103013</v>
      </c>
      <c r="F3728" t="s">
        <v>4496</v>
      </c>
      <c r="G3728" t="s">
        <v>4701</v>
      </c>
      <c r="H3728" t="s">
        <v>4863</v>
      </c>
      <c r="I3728" t="s">
        <v>346</v>
      </c>
    </row>
    <row r="3729" spans="1:9" hidden="1">
      <c r="A3729" t="s">
        <v>956</v>
      </c>
      <c r="B3729" t="s">
        <v>577</v>
      </c>
      <c r="C3729" t="s">
        <v>41</v>
      </c>
      <c r="D3729" t="s">
        <v>24</v>
      </c>
      <c r="E3729" t="str">
        <f t="shared" si="60"/>
        <v>2320103014</v>
      </c>
      <c r="F3729" t="s">
        <v>4496</v>
      </c>
      <c r="G3729" t="s">
        <v>4701</v>
      </c>
      <c r="H3729" t="s">
        <v>4863</v>
      </c>
      <c r="I3729" t="s">
        <v>814</v>
      </c>
    </row>
    <row r="3730" spans="1:9" hidden="1">
      <c r="A3730" t="s">
        <v>956</v>
      </c>
      <c r="B3730" t="s">
        <v>577</v>
      </c>
      <c r="C3730" t="s">
        <v>41</v>
      </c>
      <c r="D3730" t="s">
        <v>25</v>
      </c>
      <c r="E3730" t="str">
        <f t="shared" si="60"/>
        <v>2320103015</v>
      </c>
      <c r="F3730" t="s">
        <v>4496</v>
      </c>
      <c r="G3730" t="s">
        <v>4701</v>
      </c>
      <c r="H3730" t="s">
        <v>4863</v>
      </c>
      <c r="I3730" t="s">
        <v>784</v>
      </c>
    </row>
    <row r="3731" spans="1:9" hidden="1">
      <c r="A3731" t="s">
        <v>956</v>
      </c>
      <c r="B3731" t="s">
        <v>577</v>
      </c>
      <c r="C3731" t="s">
        <v>41</v>
      </c>
      <c r="D3731" t="s">
        <v>26</v>
      </c>
      <c r="E3731" t="str">
        <f t="shared" si="60"/>
        <v>2320103016</v>
      </c>
      <c r="F3731" t="s">
        <v>4496</v>
      </c>
      <c r="G3731" t="s">
        <v>4701</v>
      </c>
      <c r="H3731" t="s">
        <v>4863</v>
      </c>
      <c r="I3731" t="s">
        <v>4868</v>
      </c>
    </row>
    <row r="3732" spans="1:9" hidden="1">
      <c r="A3732" t="s">
        <v>956</v>
      </c>
      <c r="B3732" t="s">
        <v>577</v>
      </c>
      <c r="C3732" t="s">
        <v>41</v>
      </c>
      <c r="D3732" t="s">
        <v>27</v>
      </c>
      <c r="E3732" t="str">
        <f t="shared" si="60"/>
        <v>2320103017</v>
      </c>
      <c r="F3732" t="s">
        <v>4496</v>
      </c>
      <c r="G3732" t="s">
        <v>4701</v>
      </c>
      <c r="H3732" t="s">
        <v>4863</v>
      </c>
      <c r="I3732" t="s">
        <v>4869</v>
      </c>
    </row>
    <row r="3733" spans="1:9" hidden="1">
      <c r="A3733" t="s">
        <v>956</v>
      </c>
      <c r="B3733" t="s">
        <v>577</v>
      </c>
      <c r="C3733" t="s">
        <v>41</v>
      </c>
      <c r="D3733" t="s">
        <v>28</v>
      </c>
      <c r="E3733" t="str">
        <f t="shared" si="60"/>
        <v>2320103018</v>
      </c>
      <c r="F3733" t="s">
        <v>4496</v>
      </c>
      <c r="G3733" t="s">
        <v>4701</v>
      </c>
      <c r="H3733" t="s">
        <v>4863</v>
      </c>
      <c r="I3733" t="s">
        <v>4870</v>
      </c>
    </row>
    <row r="3734" spans="1:9" hidden="1">
      <c r="A3734" t="s">
        <v>956</v>
      </c>
      <c r="B3734" t="s">
        <v>577</v>
      </c>
      <c r="C3734" t="s">
        <v>41</v>
      </c>
      <c r="D3734" t="s">
        <v>29</v>
      </c>
      <c r="E3734" t="str">
        <f t="shared" si="60"/>
        <v>2320103019</v>
      </c>
      <c r="F3734" t="s">
        <v>4496</v>
      </c>
      <c r="G3734" t="s">
        <v>4701</v>
      </c>
      <c r="H3734" t="s">
        <v>4863</v>
      </c>
      <c r="I3734" t="s">
        <v>4871</v>
      </c>
    </row>
    <row r="3735" spans="1:9" hidden="1">
      <c r="A3735" t="s">
        <v>956</v>
      </c>
      <c r="B3735" t="s">
        <v>577</v>
      </c>
      <c r="C3735" t="s">
        <v>41</v>
      </c>
      <c r="D3735" t="s">
        <v>30</v>
      </c>
      <c r="E3735" t="str">
        <f t="shared" si="60"/>
        <v>2320103020</v>
      </c>
      <c r="F3735" t="s">
        <v>4496</v>
      </c>
      <c r="G3735" t="s">
        <v>4701</v>
      </c>
      <c r="H3735" t="s">
        <v>4863</v>
      </c>
      <c r="I3735" t="s">
        <v>729</v>
      </c>
    </row>
    <row r="3736" spans="1:9" hidden="1">
      <c r="A3736" t="s">
        <v>956</v>
      </c>
      <c r="B3736" t="s">
        <v>577</v>
      </c>
      <c r="C3736" t="s">
        <v>41</v>
      </c>
      <c r="D3736" t="s">
        <v>31</v>
      </c>
      <c r="E3736" t="str">
        <f t="shared" si="60"/>
        <v>2320103021</v>
      </c>
      <c r="F3736" t="s">
        <v>4496</v>
      </c>
      <c r="G3736" t="s">
        <v>4701</v>
      </c>
      <c r="H3736" t="s">
        <v>4863</v>
      </c>
      <c r="I3736" t="s">
        <v>2646</v>
      </c>
    </row>
    <row r="3737" spans="1:9" hidden="1">
      <c r="A3737" t="s">
        <v>956</v>
      </c>
      <c r="B3737" t="s">
        <v>577</v>
      </c>
      <c r="C3737" t="s">
        <v>41</v>
      </c>
      <c r="D3737" t="s">
        <v>32</v>
      </c>
      <c r="E3737" t="str">
        <f t="shared" si="60"/>
        <v>2320103022</v>
      </c>
      <c r="F3737" t="s">
        <v>4496</v>
      </c>
      <c r="G3737" t="s">
        <v>4701</v>
      </c>
      <c r="H3737" t="s">
        <v>4863</v>
      </c>
      <c r="I3737" t="s">
        <v>4872</v>
      </c>
    </row>
    <row r="3738" spans="1:9" hidden="1">
      <c r="A3738" t="s">
        <v>956</v>
      </c>
      <c r="B3738" t="s">
        <v>577</v>
      </c>
      <c r="C3738" t="s">
        <v>41</v>
      </c>
      <c r="D3738" t="s">
        <v>33</v>
      </c>
      <c r="E3738" t="str">
        <f t="shared" si="60"/>
        <v>2320103023</v>
      </c>
      <c r="F3738" t="s">
        <v>4496</v>
      </c>
      <c r="G3738" t="s">
        <v>4701</v>
      </c>
      <c r="H3738" t="s">
        <v>4863</v>
      </c>
      <c r="I3738" t="s">
        <v>1305</v>
      </c>
    </row>
    <row r="3739" spans="1:9" hidden="1">
      <c r="A3739" t="s">
        <v>956</v>
      </c>
      <c r="B3739" t="s">
        <v>577</v>
      </c>
      <c r="C3739" t="s">
        <v>41</v>
      </c>
      <c r="D3739" t="s">
        <v>34</v>
      </c>
      <c r="E3739" t="str">
        <f t="shared" si="60"/>
        <v>2320103024</v>
      </c>
      <c r="F3739" t="s">
        <v>4496</v>
      </c>
      <c r="G3739" t="s">
        <v>4701</v>
      </c>
      <c r="H3739" t="s">
        <v>4863</v>
      </c>
      <c r="I3739" t="s">
        <v>4873</v>
      </c>
    </row>
    <row r="3740" spans="1:9" hidden="1">
      <c r="A3740" t="s">
        <v>956</v>
      </c>
      <c r="B3740" t="s">
        <v>577</v>
      </c>
      <c r="C3740" t="s">
        <v>41</v>
      </c>
      <c r="D3740" t="s">
        <v>35</v>
      </c>
      <c r="E3740" t="str">
        <f t="shared" si="60"/>
        <v>2320103025</v>
      </c>
      <c r="F3740" t="s">
        <v>4496</v>
      </c>
      <c r="G3740" t="s">
        <v>4701</v>
      </c>
      <c r="H3740" t="s">
        <v>4863</v>
      </c>
      <c r="I3740" t="s">
        <v>4874</v>
      </c>
    </row>
    <row r="3741" spans="1:9" hidden="1">
      <c r="A3741" t="s">
        <v>956</v>
      </c>
      <c r="B3741" t="s">
        <v>577</v>
      </c>
      <c r="C3741" t="s">
        <v>41</v>
      </c>
      <c r="D3741" t="s">
        <v>36</v>
      </c>
      <c r="E3741" t="str">
        <f t="shared" si="60"/>
        <v>2320103026</v>
      </c>
      <c r="F3741" t="s">
        <v>4496</v>
      </c>
      <c r="G3741" t="s">
        <v>4701</v>
      </c>
      <c r="H3741" t="s">
        <v>4863</v>
      </c>
      <c r="I3741" t="s">
        <v>4875</v>
      </c>
    </row>
    <row r="3742" spans="1:9" hidden="1">
      <c r="A3742" t="s">
        <v>956</v>
      </c>
      <c r="B3742" t="s">
        <v>577</v>
      </c>
      <c r="C3742" t="s">
        <v>41</v>
      </c>
      <c r="D3742" t="s">
        <v>37</v>
      </c>
      <c r="E3742" t="str">
        <f t="shared" si="60"/>
        <v>2320103027</v>
      </c>
      <c r="F3742" t="s">
        <v>4496</v>
      </c>
      <c r="G3742" t="s">
        <v>4701</v>
      </c>
      <c r="H3742" t="s">
        <v>4863</v>
      </c>
      <c r="I3742" t="s">
        <v>4876</v>
      </c>
    </row>
    <row r="3743" spans="1:9" hidden="1">
      <c r="A3743" t="s">
        <v>956</v>
      </c>
      <c r="B3743" t="s">
        <v>577</v>
      </c>
      <c r="C3743" t="s">
        <v>41</v>
      </c>
      <c r="D3743" t="s">
        <v>38</v>
      </c>
      <c r="E3743" t="str">
        <f t="shared" si="60"/>
        <v>2320103028</v>
      </c>
      <c r="F3743" t="s">
        <v>4496</v>
      </c>
      <c r="G3743" t="s">
        <v>4701</v>
      </c>
      <c r="H3743" t="s">
        <v>4863</v>
      </c>
      <c r="I3743" t="s">
        <v>2033</v>
      </c>
    </row>
    <row r="3744" spans="1:9" hidden="1">
      <c r="A3744" t="s">
        <v>956</v>
      </c>
      <c r="B3744" t="s">
        <v>577</v>
      </c>
      <c r="C3744" t="s">
        <v>41</v>
      </c>
      <c r="D3744" t="s">
        <v>39</v>
      </c>
      <c r="E3744" t="str">
        <f t="shared" si="60"/>
        <v>2320103029</v>
      </c>
      <c r="F3744" t="s">
        <v>4496</v>
      </c>
      <c r="G3744" t="s">
        <v>4701</v>
      </c>
      <c r="H3744" t="s">
        <v>4863</v>
      </c>
      <c r="I3744" t="s">
        <v>2443</v>
      </c>
    </row>
    <row r="3745" spans="1:9" hidden="1">
      <c r="A3745" t="s">
        <v>956</v>
      </c>
      <c r="B3745" t="s">
        <v>577</v>
      </c>
      <c r="C3745" t="s">
        <v>41</v>
      </c>
      <c r="D3745" t="s">
        <v>40</v>
      </c>
      <c r="E3745" t="str">
        <f t="shared" si="60"/>
        <v>2320103030</v>
      </c>
      <c r="F3745" t="s">
        <v>4496</v>
      </c>
      <c r="G3745" t="s">
        <v>4701</v>
      </c>
      <c r="H3745" t="s">
        <v>4863</v>
      </c>
      <c r="I3745" t="s">
        <v>638</v>
      </c>
    </row>
    <row r="3746" spans="1:9" hidden="1">
      <c r="A3746" t="s">
        <v>956</v>
      </c>
      <c r="B3746" t="s">
        <v>577</v>
      </c>
      <c r="C3746" t="s">
        <v>88</v>
      </c>
      <c r="D3746" t="s">
        <v>6</v>
      </c>
      <c r="E3746" t="str">
        <f t="shared" si="60"/>
        <v>2320104001</v>
      </c>
      <c r="F3746" t="s">
        <v>4496</v>
      </c>
      <c r="G3746" t="s">
        <v>4701</v>
      </c>
      <c r="H3746" t="s">
        <v>4877</v>
      </c>
      <c r="I3746" t="s">
        <v>4878</v>
      </c>
    </row>
    <row r="3747" spans="1:9" hidden="1">
      <c r="A3747" t="s">
        <v>956</v>
      </c>
      <c r="B3747" t="s">
        <v>577</v>
      </c>
      <c r="C3747" t="s">
        <v>88</v>
      </c>
      <c r="D3747" t="s">
        <v>8</v>
      </c>
      <c r="E3747" t="str">
        <f t="shared" si="60"/>
        <v>2320104002</v>
      </c>
      <c r="F3747" t="s">
        <v>4496</v>
      </c>
      <c r="G3747" t="s">
        <v>4701</v>
      </c>
      <c r="H3747" t="s">
        <v>4877</v>
      </c>
      <c r="I3747" t="s">
        <v>1981</v>
      </c>
    </row>
    <row r="3748" spans="1:9" hidden="1">
      <c r="A3748" t="s">
        <v>956</v>
      </c>
      <c r="B3748" t="s">
        <v>577</v>
      </c>
      <c r="C3748" t="s">
        <v>88</v>
      </c>
      <c r="D3748" t="s">
        <v>9</v>
      </c>
      <c r="E3748" t="str">
        <f t="shared" si="60"/>
        <v>2320104003</v>
      </c>
      <c r="F3748" t="s">
        <v>4496</v>
      </c>
      <c r="G3748" t="s">
        <v>4701</v>
      </c>
      <c r="H3748" t="s">
        <v>4877</v>
      </c>
      <c r="I3748" t="s">
        <v>4879</v>
      </c>
    </row>
    <row r="3749" spans="1:9" hidden="1">
      <c r="A3749" t="s">
        <v>956</v>
      </c>
      <c r="B3749" t="s">
        <v>577</v>
      </c>
      <c r="C3749" t="s">
        <v>88</v>
      </c>
      <c r="D3749" t="s">
        <v>10</v>
      </c>
      <c r="E3749" t="str">
        <f t="shared" si="60"/>
        <v>2320104004</v>
      </c>
      <c r="F3749" t="s">
        <v>4496</v>
      </c>
      <c r="G3749" t="s">
        <v>4701</v>
      </c>
      <c r="H3749" t="s">
        <v>4877</v>
      </c>
      <c r="I3749" t="s">
        <v>4880</v>
      </c>
    </row>
    <row r="3750" spans="1:9" hidden="1">
      <c r="A3750" t="s">
        <v>956</v>
      </c>
      <c r="B3750" t="s">
        <v>577</v>
      </c>
      <c r="C3750" t="s">
        <v>88</v>
      </c>
      <c r="D3750" t="s">
        <v>11</v>
      </c>
      <c r="E3750" t="str">
        <f t="shared" si="60"/>
        <v>2320104005</v>
      </c>
      <c r="F3750" t="s">
        <v>4496</v>
      </c>
      <c r="G3750" t="s">
        <v>4701</v>
      </c>
      <c r="H3750" t="s">
        <v>4877</v>
      </c>
      <c r="I3750" t="s">
        <v>2341</v>
      </c>
    </row>
    <row r="3751" spans="1:9" hidden="1">
      <c r="A3751" t="s">
        <v>956</v>
      </c>
      <c r="B3751" t="s">
        <v>577</v>
      </c>
      <c r="C3751" t="s">
        <v>88</v>
      </c>
      <c r="D3751" t="s">
        <v>12</v>
      </c>
      <c r="E3751" t="str">
        <f t="shared" si="60"/>
        <v>2320104006</v>
      </c>
      <c r="F3751" t="s">
        <v>4496</v>
      </c>
      <c r="G3751" t="s">
        <v>4701</v>
      </c>
      <c r="H3751" t="s">
        <v>4877</v>
      </c>
      <c r="I3751" t="s">
        <v>4881</v>
      </c>
    </row>
    <row r="3752" spans="1:9" hidden="1">
      <c r="A3752" t="s">
        <v>956</v>
      </c>
      <c r="B3752" t="s">
        <v>577</v>
      </c>
      <c r="C3752" t="s">
        <v>88</v>
      </c>
      <c r="D3752" t="s">
        <v>13</v>
      </c>
      <c r="E3752" t="str">
        <f t="shared" si="60"/>
        <v>2320104007</v>
      </c>
      <c r="F3752" t="s">
        <v>4496</v>
      </c>
      <c r="G3752" t="s">
        <v>4701</v>
      </c>
      <c r="H3752" t="s">
        <v>4877</v>
      </c>
      <c r="I3752" t="s">
        <v>4882</v>
      </c>
    </row>
    <row r="3753" spans="1:9" hidden="1">
      <c r="A3753" t="s">
        <v>956</v>
      </c>
      <c r="B3753" t="s">
        <v>577</v>
      </c>
      <c r="C3753" t="s">
        <v>89</v>
      </c>
      <c r="D3753" t="s">
        <v>6</v>
      </c>
      <c r="E3753" t="str">
        <f t="shared" si="60"/>
        <v>2320105001</v>
      </c>
      <c r="F3753" t="s">
        <v>4496</v>
      </c>
      <c r="G3753" t="s">
        <v>4701</v>
      </c>
      <c r="H3753" t="s">
        <v>4883</v>
      </c>
      <c r="I3753" t="s">
        <v>4884</v>
      </c>
    </row>
    <row r="3754" spans="1:9" hidden="1">
      <c r="A3754" t="s">
        <v>956</v>
      </c>
      <c r="B3754" t="s">
        <v>577</v>
      </c>
      <c r="C3754" t="s">
        <v>89</v>
      </c>
      <c r="D3754" t="s">
        <v>8</v>
      </c>
      <c r="E3754" t="str">
        <f t="shared" si="60"/>
        <v>2320105002</v>
      </c>
      <c r="F3754" t="s">
        <v>4496</v>
      </c>
      <c r="G3754" t="s">
        <v>4701</v>
      </c>
      <c r="H3754" t="s">
        <v>4883</v>
      </c>
      <c r="I3754" t="s">
        <v>1873</v>
      </c>
    </row>
    <row r="3755" spans="1:9" hidden="1">
      <c r="A3755" t="s">
        <v>956</v>
      </c>
      <c r="B3755" t="s">
        <v>577</v>
      </c>
      <c r="C3755" t="s">
        <v>89</v>
      </c>
      <c r="D3755" t="s">
        <v>9</v>
      </c>
      <c r="E3755" t="str">
        <f t="shared" si="60"/>
        <v>2320105003</v>
      </c>
      <c r="F3755" t="s">
        <v>4496</v>
      </c>
      <c r="G3755" t="s">
        <v>4701</v>
      </c>
      <c r="H3755" t="s">
        <v>4883</v>
      </c>
      <c r="I3755" t="s">
        <v>1122</v>
      </c>
    </row>
    <row r="3756" spans="1:9" hidden="1">
      <c r="A3756" t="s">
        <v>956</v>
      </c>
      <c r="B3756" t="s">
        <v>577</v>
      </c>
      <c r="C3756" t="s">
        <v>89</v>
      </c>
      <c r="D3756" t="s">
        <v>10</v>
      </c>
      <c r="E3756" t="str">
        <f t="shared" si="60"/>
        <v>2320105004</v>
      </c>
      <c r="F3756" t="s">
        <v>4496</v>
      </c>
      <c r="G3756" t="s">
        <v>4701</v>
      </c>
      <c r="H3756" t="s">
        <v>4883</v>
      </c>
      <c r="I3756" t="s">
        <v>4885</v>
      </c>
    </row>
    <row r="3757" spans="1:9" hidden="1">
      <c r="A3757" t="s">
        <v>956</v>
      </c>
      <c r="B3757" t="s">
        <v>577</v>
      </c>
      <c r="C3757" t="s">
        <v>89</v>
      </c>
      <c r="D3757" t="s">
        <v>11</v>
      </c>
      <c r="E3757" t="str">
        <f t="shared" si="60"/>
        <v>2320105005</v>
      </c>
      <c r="F3757" t="s">
        <v>4496</v>
      </c>
      <c r="G3757" t="s">
        <v>4701</v>
      </c>
      <c r="H3757" t="s">
        <v>4883</v>
      </c>
      <c r="I3757" t="s">
        <v>975</v>
      </c>
    </row>
    <row r="3758" spans="1:9" hidden="1">
      <c r="A3758" t="s">
        <v>956</v>
      </c>
      <c r="B3758" t="s">
        <v>577</v>
      </c>
      <c r="C3758" t="s">
        <v>89</v>
      </c>
      <c r="D3758" t="s">
        <v>12</v>
      </c>
      <c r="E3758" t="str">
        <f t="shared" si="60"/>
        <v>2320105006</v>
      </c>
      <c r="F3758" t="s">
        <v>4496</v>
      </c>
      <c r="G3758" t="s">
        <v>4701</v>
      </c>
      <c r="H3758" t="s">
        <v>4883</v>
      </c>
      <c r="I3758" t="s">
        <v>4886</v>
      </c>
    </row>
    <row r="3759" spans="1:9" hidden="1">
      <c r="A3759" t="s">
        <v>956</v>
      </c>
      <c r="B3759" t="s">
        <v>577</v>
      </c>
      <c r="C3759" t="s">
        <v>89</v>
      </c>
      <c r="D3759" t="s">
        <v>13</v>
      </c>
      <c r="E3759" t="str">
        <f t="shared" si="60"/>
        <v>2320105007</v>
      </c>
      <c r="F3759" t="s">
        <v>4496</v>
      </c>
      <c r="G3759" t="s">
        <v>4701</v>
      </c>
      <c r="H3759" t="s">
        <v>4883</v>
      </c>
      <c r="I3759" t="s">
        <v>4887</v>
      </c>
    </row>
    <row r="3760" spans="1:9" hidden="1">
      <c r="A3760" t="s">
        <v>956</v>
      </c>
      <c r="B3760" t="s">
        <v>577</v>
      </c>
      <c r="C3760" t="s">
        <v>89</v>
      </c>
      <c r="D3760" t="s">
        <v>14</v>
      </c>
      <c r="E3760" t="str">
        <f t="shared" si="60"/>
        <v>2320105008</v>
      </c>
      <c r="F3760" t="s">
        <v>4496</v>
      </c>
      <c r="G3760" t="s">
        <v>4701</v>
      </c>
      <c r="H3760" t="s">
        <v>4883</v>
      </c>
      <c r="I3760" t="s">
        <v>4888</v>
      </c>
    </row>
    <row r="3761" spans="1:9" hidden="1">
      <c r="A3761" t="s">
        <v>956</v>
      </c>
      <c r="B3761" t="s">
        <v>577</v>
      </c>
      <c r="C3761" t="s">
        <v>89</v>
      </c>
      <c r="D3761" t="s">
        <v>15</v>
      </c>
      <c r="E3761" t="str">
        <f t="shared" si="60"/>
        <v>2320105009</v>
      </c>
      <c r="F3761" t="s">
        <v>4496</v>
      </c>
      <c r="G3761" t="s">
        <v>4701</v>
      </c>
      <c r="H3761" t="s">
        <v>4883</v>
      </c>
      <c r="I3761" t="s">
        <v>1072</v>
      </c>
    </row>
    <row r="3762" spans="1:9" hidden="1">
      <c r="A3762" t="s">
        <v>956</v>
      </c>
      <c r="B3762" t="s">
        <v>577</v>
      </c>
      <c r="C3762" t="s">
        <v>89</v>
      </c>
      <c r="D3762" t="s">
        <v>16</v>
      </c>
      <c r="E3762" t="str">
        <f t="shared" si="60"/>
        <v>2320105010</v>
      </c>
      <c r="F3762" t="s">
        <v>4496</v>
      </c>
      <c r="G3762" t="s">
        <v>4701</v>
      </c>
      <c r="H3762" t="s">
        <v>4883</v>
      </c>
      <c r="I3762" t="s">
        <v>4889</v>
      </c>
    </row>
    <row r="3763" spans="1:9" hidden="1">
      <c r="A3763" t="s">
        <v>956</v>
      </c>
      <c r="B3763" t="s">
        <v>577</v>
      </c>
      <c r="C3763" t="s">
        <v>89</v>
      </c>
      <c r="D3763" t="s">
        <v>17</v>
      </c>
      <c r="E3763" t="str">
        <f t="shared" si="60"/>
        <v>2320105011</v>
      </c>
      <c r="F3763" t="s">
        <v>4496</v>
      </c>
      <c r="G3763" t="s">
        <v>4701</v>
      </c>
      <c r="H3763" t="s">
        <v>4883</v>
      </c>
      <c r="I3763" t="s">
        <v>4890</v>
      </c>
    </row>
    <row r="3764" spans="1:9" hidden="1">
      <c r="A3764" t="s">
        <v>956</v>
      </c>
      <c r="B3764" t="s">
        <v>577</v>
      </c>
      <c r="C3764" t="s">
        <v>89</v>
      </c>
      <c r="D3764" t="s">
        <v>18</v>
      </c>
      <c r="E3764" t="str">
        <f t="shared" si="60"/>
        <v>2320105012</v>
      </c>
      <c r="F3764" t="s">
        <v>4496</v>
      </c>
      <c r="G3764" t="s">
        <v>4701</v>
      </c>
      <c r="H3764" t="s">
        <v>4883</v>
      </c>
      <c r="I3764" t="s">
        <v>2543</v>
      </c>
    </row>
    <row r="3765" spans="1:9" hidden="1">
      <c r="A3765" t="s">
        <v>956</v>
      </c>
      <c r="B3765" t="s">
        <v>577</v>
      </c>
      <c r="C3765" t="s">
        <v>89</v>
      </c>
      <c r="D3765" t="s">
        <v>23</v>
      </c>
      <c r="E3765" t="str">
        <f t="shared" si="60"/>
        <v>2320105013</v>
      </c>
      <c r="F3765" t="s">
        <v>4496</v>
      </c>
      <c r="G3765" t="s">
        <v>4701</v>
      </c>
      <c r="H3765" t="s">
        <v>4883</v>
      </c>
      <c r="I3765" t="s">
        <v>442</v>
      </c>
    </row>
    <row r="3766" spans="1:9" hidden="1">
      <c r="A3766" t="s">
        <v>956</v>
      </c>
      <c r="B3766" t="s">
        <v>577</v>
      </c>
      <c r="C3766" t="s">
        <v>89</v>
      </c>
      <c r="D3766" t="s">
        <v>24</v>
      </c>
      <c r="E3766" t="str">
        <f t="shared" si="60"/>
        <v>2320105014</v>
      </c>
      <c r="F3766" t="s">
        <v>4496</v>
      </c>
      <c r="G3766" t="s">
        <v>4701</v>
      </c>
      <c r="H3766" t="s">
        <v>4883</v>
      </c>
      <c r="I3766" t="s">
        <v>1963</v>
      </c>
    </row>
    <row r="3767" spans="1:9" hidden="1">
      <c r="A3767" t="s">
        <v>956</v>
      </c>
      <c r="B3767" t="s">
        <v>577</v>
      </c>
      <c r="C3767" t="s">
        <v>91</v>
      </c>
      <c r="D3767" t="s">
        <v>6</v>
      </c>
      <c r="E3767" t="str">
        <f t="shared" si="60"/>
        <v>2320106001</v>
      </c>
      <c r="F3767" t="s">
        <v>4496</v>
      </c>
      <c r="G3767" t="s">
        <v>4701</v>
      </c>
      <c r="H3767" t="s">
        <v>4891</v>
      </c>
      <c r="I3767" t="s">
        <v>305</v>
      </c>
    </row>
    <row r="3768" spans="1:9" hidden="1">
      <c r="A3768" t="s">
        <v>956</v>
      </c>
      <c r="B3768" t="s">
        <v>577</v>
      </c>
      <c r="C3768" t="s">
        <v>91</v>
      </c>
      <c r="D3768" t="s">
        <v>8</v>
      </c>
      <c r="E3768" t="str">
        <f t="shared" si="60"/>
        <v>2320106002</v>
      </c>
      <c r="F3768" t="s">
        <v>4496</v>
      </c>
      <c r="G3768" t="s">
        <v>4701</v>
      </c>
      <c r="H3768" t="s">
        <v>4891</v>
      </c>
      <c r="I3768" t="s">
        <v>4892</v>
      </c>
    </row>
    <row r="3769" spans="1:9" hidden="1">
      <c r="A3769" t="s">
        <v>956</v>
      </c>
      <c r="B3769" t="s">
        <v>577</v>
      </c>
      <c r="C3769" t="s">
        <v>91</v>
      </c>
      <c r="D3769" t="s">
        <v>9</v>
      </c>
      <c r="E3769" t="str">
        <f t="shared" si="60"/>
        <v>2320106003</v>
      </c>
      <c r="F3769" t="s">
        <v>4496</v>
      </c>
      <c r="G3769" t="s">
        <v>4701</v>
      </c>
      <c r="H3769" t="s">
        <v>4891</v>
      </c>
      <c r="I3769" t="s">
        <v>4893</v>
      </c>
    </row>
    <row r="3770" spans="1:9" hidden="1">
      <c r="A3770" t="s">
        <v>956</v>
      </c>
      <c r="B3770" t="s">
        <v>577</v>
      </c>
      <c r="C3770" t="s">
        <v>91</v>
      </c>
      <c r="D3770" t="s">
        <v>10</v>
      </c>
      <c r="E3770" t="str">
        <f t="shared" si="60"/>
        <v>2320106004</v>
      </c>
      <c r="F3770" t="s">
        <v>4496</v>
      </c>
      <c r="G3770" t="s">
        <v>4701</v>
      </c>
      <c r="H3770" t="s">
        <v>4891</v>
      </c>
      <c r="I3770" t="s">
        <v>4894</v>
      </c>
    </row>
    <row r="3771" spans="1:9" hidden="1">
      <c r="A3771" t="s">
        <v>956</v>
      </c>
      <c r="B3771" t="s">
        <v>577</v>
      </c>
      <c r="C3771" t="s">
        <v>91</v>
      </c>
      <c r="D3771" t="s">
        <v>11</v>
      </c>
      <c r="E3771" t="str">
        <f t="shared" si="60"/>
        <v>2320106005</v>
      </c>
      <c r="F3771" t="s">
        <v>4496</v>
      </c>
      <c r="G3771" t="s">
        <v>4701</v>
      </c>
      <c r="H3771" t="s">
        <v>4891</v>
      </c>
      <c r="I3771" t="s">
        <v>4895</v>
      </c>
    </row>
    <row r="3772" spans="1:9" hidden="1">
      <c r="A3772" t="s">
        <v>956</v>
      </c>
      <c r="B3772" t="s">
        <v>577</v>
      </c>
      <c r="C3772" t="s">
        <v>91</v>
      </c>
      <c r="D3772" t="s">
        <v>12</v>
      </c>
      <c r="E3772" t="str">
        <f t="shared" si="60"/>
        <v>2320106006</v>
      </c>
      <c r="F3772" t="s">
        <v>4496</v>
      </c>
      <c r="G3772" t="s">
        <v>4701</v>
      </c>
      <c r="H3772" t="s">
        <v>4891</v>
      </c>
      <c r="I3772" t="s">
        <v>1686</v>
      </c>
    </row>
    <row r="3773" spans="1:9" hidden="1">
      <c r="A3773" t="s">
        <v>956</v>
      </c>
      <c r="B3773" t="s">
        <v>577</v>
      </c>
      <c r="C3773" t="s">
        <v>91</v>
      </c>
      <c r="D3773" t="s">
        <v>13</v>
      </c>
      <c r="E3773" t="str">
        <f t="shared" si="60"/>
        <v>2320106007</v>
      </c>
      <c r="F3773" t="s">
        <v>4496</v>
      </c>
      <c r="G3773" t="s">
        <v>4701</v>
      </c>
      <c r="H3773" t="s">
        <v>4891</v>
      </c>
      <c r="I3773" t="s">
        <v>912</v>
      </c>
    </row>
    <row r="3774" spans="1:9" hidden="1">
      <c r="A3774" t="s">
        <v>956</v>
      </c>
      <c r="B3774" t="s">
        <v>577</v>
      </c>
      <c r="C3774" t="s">
        <v>91</v>
      </c>
      <c r="D3774" t="s">
        <v>14</v>
      </c>
      <c r="E3774" t="str">
        <f t="shared" si="60"/>
        <v>2320106008</v>
      </c>
      <c r="F3774" t="s">
        <v>4496</v>
      </c>
      <c r="G3774" t="s">
        <v>4701</v>
      </c>
      <c r="H3774" t="s">
        <v>4891</v>
      </c>
      <c r="I3774" t="s">
        <v>2031</v>
      </c>
    </row>
    <row r="3775" spans="1:9" hidden="1">
      <c r="A3775" t="s">
        <v>956</v>
      </c>
      <c r="B3775" t="s">
        <v>577</v>
      </c>
      <c r="C3775" t="s">
        <v>91</v>
      </c>
      <c r="D3775" t="s">
        <v>15</v>
      </c>
      <c r="E3775" t="str">
        <f t="shared" si="60"/>
        <v>2320106009</v>
      </c>
      <c r="F3775" t="s">
        <v>4496</v>
      </c>
      <c r="G3775" t="s">
        <v>4701</v>
      </c>
      <c r="H3775" t="s">
        <v>4891</v>
      </c>
      <c r="I3775" t="s">
        <v>4896</v>
      </c>
    </row>
    <row r="3776" spans="1:9" hidden="1">
      <c r="A3776" t="s">
        <v>956</v>
      </c>
      <c r="B3776" t="s">
        <v>577</v>
      </c>
      <c r="C3776" t="s">
        <v>91</v>
      </c>
      <c r="D3776" t="s">
        <v>16</v>
      </c>
      <c r="E3776" t="str">
        <f t="shared" si="60"/>
        <v>2320106010</v>
      </c>
      <c r="F3776" t="s">
        <v>4496</v>
      </c>
      <c r="G3776" t="s">
        <v>4701</v>
      </c>
      <c r="H3776" t="s">
        <v>4891</v>
      </c>
      <c r="I3776" t="s">
        <v>780</v>
      </c>
    </row>
    <row r="3777" spans="1:9" hidden="1">
      <c r="A3777" t="s">
        <v>956</v>
      </c>
      <c r="B3777" t="s">
        <v>577</v>
      </c>
      <c r="C3777" t="s">
        <v>91</v>
      </c>
      <c r="D3777" t="s">
        <v>17</v>
      </c>
      <c r="E3777" t="str">
        <f t="shared" ref="E3777:E3840" si="61">A3777&amp;B3777&amp;C3777&amp;D3777</f>
        <v>2320106011</v>
      </c>
      <c r="F3777" t="s">
        <v>4496</v>
      </c>
      <c r="G3777" t="s">
        <v>4701</v>
      </c>
      <c r="H3777" t="s">
        <v>4891</v>
      </c>
      <c r="I3777" t="s">
        <v>4897</v>
      </c>
    </row>
    <row r="3778" spans="1:9" hidden="1">
      <c r="A3778" t="s">
        <v>956</v>
      </c>
      <c r="B3778" t="s">
        <v>577</v>
      </c>
      <c r="C3778" t="s">
        <v>91</v>
      </c>
      <c r="D3778" t="s">
        <v>18</v>
      </c>
      <c r="E3778" t="str">
        <f t="shared" si="61"/>
        <v>2320106012</v>
      </c>
      <c r="F3778" t="s">
        <v>4496</v>
      </c>
      <c r="G3778" t="s">
        <v>4701</v>
      </c>
      <c r="H3778" t="s">
        <v>4891</v>
      </c>
      <c r="I3778" t="s">
        <v>4898</v>
      </c>
    </row>
    <row r="3779" spans="1:9" hidden="1">
      <c r="A3779" t="s">
        <v>956</v>
      </c>
      <c r="B3779" t="s">
        <v>577</v>
      </c>
      <c r="C3779" t="s">
        <v>91</v>
      </c>
      <c r="D3779" t="s">
        <v>23</v>
      </c>
      <c r="E3779" t="str">
        <f t="shared" si="61"/>
        <v>2320106013</v>
      </c>
      <c r="F3779" t="s">
        <v>4496</v>
      </c>
      <c r="G3779" t="s">
        <v>4701</v>
      </c>
      <c r="H3779" t="s">
        <v>4891</v>
      </c>
      <c r="I3779" t="s">
        <v>4899</v>
      </c>
    </row>
    <row r="3780" spans="1:9" hidden="1">
      <c r="A3780" t="s">
        <v>956</v>
      </c>
      <c r="B3780" t="s">
        <v>577</v>
      </c>
      <c r="C3780" t="s">
        <v>91</v>
      </c>
      <c r="D3780" t="s">
        <v>24</v>
      </c>
      <c r="E3780" t="str">
        <f t="shared" si="61"/>
        <v>2320106014</v>
      </c>
      <c r="F3780" t="s">
        <v>4496</v>
      </c>
      <c r="G3780" t="s">
        <v>4701</v>
      </c>
      <c r="H3780" t="s">
        <v>4891</v>
      </c>
      <c r="I3780" t="s">
        <v>684</v>
      </c>
    </row>
    <row r="3781" spans="1:9" hidden="1">
      <c r="A3781" t="s">
        <v>956</v>
      </c>
      <c r="B3781" t="s">
        <v>577</v>
      </c>
      <c r="C3781" t="s">
        <v>91</v>
      </c>
      <c r="D3781" t="s">
        <v>25</v>
      </c>
      <c r="E3781" t="str">
        <f t="shared" si="61"/>
        <v>2320106015</v>
      </c>
      <c r="F3781" t="s">
        <v>4496</v>
      </c>
      <c r="G3781" t="s">
        <v>4701</v>
      </c>
      <c r="H3781" t="s">
        <v>4891</v>
      </c>
      <c r="I3781" t="s">
        <v>4900</v>
      </c>
    </row>
    <row r="3782" spans="1:9" hidden="1">
      <c r="A3782" t="s">
        <v>956</v>
      </c>
      <c r="B3782" t="s">
        <v>577</v>
      </c>
      <c r="C3782" t="s">
        <v>91</v>
      </c>
      <c r="D3782" t="s">
        <v>26</v>
      </c>
      <c r="E3782" t="str">
        <f t="shared" si="61"/>
        <v>2320106016</v>
      </c>
      <c r="F3782" t="s">
        <v>4496</v>
      </c>
      <c r="G3782" t="s">
        <v>4701</v>
      </c>
      <c r="H3782" t="s">
        <v>4891</v>
      </c>
      <c r="I3782" t="s">
        <v>4901</v>
      </c>
    </row>
    <row r="3783" spans="1:9" hidden="1">
      <c r="A3783" t="s">
        <v>956</v>
      </c>
      <c r="B3783" t="s">
        <v>577</v>
      </c>
      <c r="C3783" t="s">
        <v>91</v>
      </c>
      <c r="D3783" t="s">
        <v>27</v>
      </c>
      <c r="E3783" t="str">
        <f t="shared" si="61"/>
        <v>2320106017</v>
      </c>
      <c r="F3783" t="s">
        <v>4496</v>
      </c>
      <c r="G3783" t="s">
        <v>4701</v>
      </c>
      <c r="H3783" t="s">
        <v>4891</v>
      </c>
      <c r="I3783" t="s">
        <v>1891</v>
      </c>
    </row>
    <row r="3784" spans="1:9" hidden="1">
      <c r="A3784" t="s">
        <v>956</v>
      </c>
      <c r="B3784" t="s">
        <v>577</v>
      </c>
      <c r="C3784" t="s">
        <v>91</v>
      </c>
      <c r="D3784" t="s">
        <v>28</v>
      </c>
      <c r="E3784" t="str">
        <f t="shared" si="61"/>
        <v>2320106018</v>
      </c>
      <c r="F3784" t="s">
        <v>4496</v>
      </c>
      <c r="G3784" t="s">
        <v>4701</v>
      </c>
      <c r="H3784" t="s">
        <v>4891</v>
      </c>
      <c r="I3784" t="s">
        <v>4902</v>
      </c>
    </row>
    <row r="3785" spans="1:9" hidden="1">
      <c r="A3785" t="s">
        <v>956</v>
      </c>
      <c r="B3785" t="s">
        <v>577</v>
      </c>
      <c r="C3785" t="s">
        <v>91</v>
      </c>
      <c r="D3785" t="s">
        <v>29</v>
      </c>
      <c r="E3785" t="str">
        <f t="shared" si="61"/>
        <v>2320106019</v>
      </c>
      <c r="F3785" t="s">
        <v>4496</v>
      </c>
      <c r="G3785" t="s">
        <v>4701</v>
      </c>
      <c r="H3785" t="s">
        <v>4891</v>
      </c>
      <c r="I3785" t="s">
        <v>4903</v>
      </c>
    </row>
    <row r="3786" spans="1:9" hidden="1">
      <c r="A3786" t="s">
        <v>956</v>
      </c>
      <c r="B3786" t="s">
        <v>577</v>
      </c>
      <c r="C3786" t="s">
        <v>91</v>
      </c>
      <c r="D3786" t="s">
        <v>30</v>
      </c>
      <c r="E3786" t="str">
        <f t="shared" si="61"/>
        <v>2320106020</v>
      </c>
      <c r="F3786" t="s">
        <v>4496</v>
      </c>
      <c r="G3786" t="s">
        <v>4701</v>
      </c>
      <c r="H3786" t="s">
        <v>4891</v>
      </c>
      <c r="I3786" t="s">
        <v>4904</v>
      </c>
    </row>
    <row r="3787" spans="1:9" hidden="1">
      <c r="A3787" t="s">
        <v>956</v>
      </c>
      <c r="B3787" t="s">
        <v>577</v>
      </c>
      <c r="C3787" t="s">
        <v>93</v>
      </c>
      <c r="D3787" t="s">
        <v>6</v>
      </c>
      <c r="E3787" t="str">
        <f t="shared" si="61"/>
        <v>2320107001</v>
      </c>
      <c r="F3787" t="s">
        <v>4496</v>
      </c>
      <c r="G3787" t="s">
        <v>4701</v>
      </c>
      <c r="H3787" t="s">
        <v>4905</v>
      </c>
      <c r="I3787" t="s">
        <v>4906</v>
      </c>
    </row>
    <row r="3788" spans="1:9" hidden="1">
      <c r="A3788" t="s">
        <v>956</v>
      </c>
      <c r="B3788" t="s">
        <v>577</v>
      </c>
      <c r="C3788" t="s">
        <v>93</v>
      </c>
      <c r="D3788" t="s">
        <v>8</v>
      </c>
      <c r="E3788" t="str">
        <f t="shared" si="61"/>
        <v>2320107002</v>
      </c>
      <c r="F3788" t="s">
        <v>4496</v>
      </c>
      <c r="G3788" t="s">
        <v>4701</v>
      </c>
      <c r="H3788" t="s">
        <v>4905</v>
      </c>
      <c r="I3788" t="s">
        <v>2405</v>
      </c>
    </row>
    <row r="3789" spans="1:9" hidden="1">
      <c r="A3789" t="s">
        <v>956</v>
      </c>
      <c r="B3789" t="s">
        <v>577</v>
      </c>
      <c r="C3789" t="s">
        <v>93</v>
      </c>
      <c r="D3789" t="s">
        <v>9</v>
      </c>
      <c r="E3789" t="str">
        <f t="shared" si="61"/>
        <v>2320107003</v>
      </c>
      <c r="F3789" t="s">
        <v>4496</v>
      </c>
      <c r="G3789" t="s">
        <v>4701</v>
      </c>
      <c r="H3789" t="s">
        <v>4905</v>
      </c>
      <c r="I3789" t="s">
        <v>859</v>
      </c>
    </row>
    <row r="3790" spans="1:9" hidden="1">
      <c r="A3790" t="s">
        <v>956</v>
      </c>
      <c r="B3790" t="s">
        <v>577</v>
      </c>
      <c r="C3790" t="s">
        <v>93</v>
      </c>
      <c r="D3790" t="s">
        <v>10</v>
      </c>
      <c r="E3790" t="str">
        <f t="shared" si="61"/>
        <v>2320107004</v>
      </c>
      <c r="F3790" t="s">
        <v>4496</v>
      </c>
      <c r="G3790" t="s">
        <v>4701</v>
      </c>
      <c r="H3790" t="s">
        <v>4905</v>
      </c>
      <c r="I3790" t="s">
        <v>1786</v>
      </c>
    </row>
    <row r="3791" spans="1:9" hidden="1">
      <c r="A3791" t="s">
        <v>956</v>
      </c>
      <c r="B3791" t="s">
        <v>577</v>
      </c>
      <c r="C3791" t="s">
        <v>93</v>
      </c>
      <c r="D3791" t="s">
        <v>11</v>
      </c>
      <c r="E3791" t="str">
        <f t="shared" si="61"/>
        <v>2320107005</v>
      </c>
      <c r="F3791" t="s">
        <v>4496</v>
      </c>
      <c r="G3791" t="s">
        <v>4701</v>
      </c>
      <c r="H3791" t="s">
        <v>4905</v>
      </c>
      <c r="I3791" t="s">
        <v>4907</v>
      </c>
    </row>
    <row r="3792" spans="1:9" hidden="1">
      <c r="A3792" t="s">
        <v>956</v>
      </c>
      <c r="B3792" t="s">
        <v>577</v>
      </c>
      <c r="C3792" t="s">
        <v>93</v>
      </c>
      <c r="D3792" t="s">
        <v>12</v>
      </c>
      <c r="E3792" t="str">
        <f t="shared" si="61"/>
        <v>2320107006</v>
      </c>
      <c r="F3792" t="s">
        <v>4496</v>
      </c>
      <c r="G3792" t="s">
        <v>4701</v>
      </c>
      <c r="H3792" t="s">
        <v>4905</v>
      </c>
      <c r="I3792" t="s">
        <v>4908</v>
      </c>
    </row>
    <row r="3793" spans="1:9" hidden="1">
      <c r="A3793" t="s">
        <v>956</v>
      </c>
      <c r="B3793" t="s">
        <v>577</v>
      </c>
      <c r="C3793" t="s">
        <v>93</v>
      </c>
      <c r="D3793" t="s">
        <v>13</v>
      </c>
      <c r="E3793" t="str">
        <f t="shared" si="61"/>
        <v>2320107007</v>
      </c>
      <c r="F3793" t="s">
        <v>4496</v>
      </c>
      <c r="G3793" t="s">
        <v>4701</v>
      </c>
      <c r="H3793" t="s">
        <v>4905</v>
      </c>
      <c r="I3793" t="s">
        <v>1373</v>
      </c>
    </row>
    <row r="3794" spans="1:9" hidden="1">
      <c r="A3794" t="s">
        <v>956</v>
      </c>
      <c r="B3794" t="s">
        <v>577</v>
      </c>
      <c r="C3794" t="s">
        <v>95</v>
      </c>
      <c r="D3794" t="s">
        <v>6</v>
      </c>
      <c r="E3794" t="str">
        <f t="shared" si="61"/>
        <v>2320108001</v>
      </c>
      <c r="F3794" t="s">
        <v>4496</v>
      </c>
      <c r="G3794" t="s">
        <v>4701</v>
      </c>
      <c r="H3794" t="s">
        <v>4909</v>
      </c>
      <c r="I3794" t="s">
        <v>1454</v>
      </c>
    </row>
    <row r="3795" spans="1:9" hidden="1">
      <c r="A3795" t="s">
        <v>956</v>
      </c>
      <c r="B3795" t="s">
        <v>577</v>
      </c>
      <c r="C3795" t="s">
        <v>95</v>
      </c>
      <c r="D3795" t="s">
        <v>8</v>
      </c>
      <c r="E3795" t="str">
        <f t="shared" si="61"/>
        <v>2320108002</v>
      </c>
      <c r="F3795" t="s">
        <v>4496</v>
      </c>
      <c r="G3795" t="s">
        <v>4701</v>
      </c>
      <c r="H3795" t="s">
        <v>4909</v>
      </c>
      <c r="I3795" t="s">
        <v>4910</v>
      </c>
    </row>
    <row r="3796" spans="1:9" hidden="1">
      <c r="A3796" t="s">
        <v>956</v>
      </c>
      <c r="B3796" t="s">
        <v>577</v>
      </c>
      <c r="C3796" t="s">
        <v>95</v>
      </c>
      <c r="D3796" t="s">
        <v>9</v>
      </c>
      <c r="E3796" t="str">
        <f t="shared" si="61"/>
        <v>2320108003</v>
      </c>
      <c r="F3796" t="s">
        <v>4496</v>
      </c>
      <c r="G3796" t="s">
        <v>4701</v>
      </c>
      <c r="H3796" t="s">
        <v>4909</v>
      </c>
      <c r="I3796" t="s">
        <v>2507</v>
      </c>
    </row>
    <row r="3797" spans="1:9" hidden="1">
      <c r="A3797" t="s">
        <v>956</v>
      </c>
      <c r="B3797" t="s">
        <v>577</v>
      </c>
      <c r="C3797" t="s">
        <v>95</v>
      </c>
      <c r="D3797" t="s">
        <v>10</v>
      </c>
      <c r="E3797" t="str">
        <f t="shared" si="61"/>
        <v>2320108004</v>
      </c>
      <c r="F3797" t="s">
        <v>4496</v>
      </c>
      <c r="G3797" t="s">
        <v>4701</v>
      </c>
      <c r="H3797" t="s">
        <v>4909</v>
      </c>
      <c r="I3797" t="s">
        <v>4911</v>
      </c>
    </row>
    <row r="3798" spans="1:9" hidden="1">
      <c r="A3798" t="s">
        <v>956</v>
      </c>
      <c r="B3798" t="s">
        <v>577</v>
      </c>
      <c r="C3798" t="s">
        <v>95</v>
      </c>
      <c r="D3798" t="s">
        <v>11</v>
      </c>
      <c r="E3798" t="str">
        <f t="shared" si="61"/>
        <v>2320108005</v>
      </c>
      <c r="F3798" t="s">
        <v>4496</v>
      </c>
      <c r="G3798" t="s">
        <v>4701</v>
      </c>
      <c r="H3798" t="s">
        <v>4909</v>
      </c>
      <c r="I3798" t="s">
        <v>4912</v>
      </c>
    </row>
    <row r="3799" spans="1:9" hidden="1">
      <c r="A3799" t="s">
        <v>956</v>
      </c>
      <c r="B3799" t="s">
        <v>577</v>
      </c>
      <c r="C3799" t="s">
        <v>95</v>
      </c>
      <c r="D3799" t="s">
        <v>12</v>
      </c>
      <c r="E3799" t="str">
        <f t="shared" si="61"/>
        <v>2320108006</v>
      </c>
      <c r="F3799" t="s">
        <v>4496</v>
      </c>
      <c r="G3799" t="s">
        <v>4701</v>
      </c>
      <c r="H3799" t="s">
        <v>4909</v>
      </c>
      <c r="I3799" t="s">
        <v>1108</v>
      </c>
    </row>
    <row r="3800" spans="1:9" hidden="1">
      <c r="A3800" t="s">
        <v>956</v>
      </c>
      <c r="B3800" t="s">
        <v>75</v>
      </c>
      <c r="C3800" t="s">
        <v>4</v>
      </c>
      <c r="D3800" t="s">
        <v>6</v>
      </c>
      <c r="E3800" t="str">
        <f t="shared" si="61"/>
        <v>2320201001</v>
      </c>
      <c r="F3800" t="s">
        <v>4496</v>
      </c>
      <c r="G3800" t="s">
        <v>4913</v>
      </c>
      <c r="H3800" t="s">
        <v>4913</v>
      </c>
      <c r="I3800" t="s">
        <v>215</v>
      </c>
    </row>
    <row r="3801" spans="1:9" hidden="1">
      <c r="A3801" t="s">
        <v>956</v>
      </c>
      <c r="B3801" t="s">
        <v>75</v>
      </c>
      <c r="C3801" t="s">
        <v>4</v>
      </c>
      <c r="D3801" t="s">
        <v>8</v>
      </c>
      <c r="E3801" t="str">
        <f t="shared" si="61"/>
        <v>2320201002</v>
      </c>
      <c r="F3801" t="s">
        <v>4496</v>
      </c>
      <c r="G3801" t="s">
        <v>4913</v>
      </c>
      <c r="H3801" t="s">
        <v>4913</v>
      </c>
      <c r="I3801" t="s">
        <v>4914</v>
      </c>
    </row>
    <row r="3802" spans="1:9" hidden="1">
      <c r="A3802" t="s">
        <v>956</v>
      </c>
      <c r="B3802" t="s">
        <v>75</v>
      </c>
      <c r="C3802" t="s">
        <v>4</v>
      </c>
      <c r="D3802" t="s">
        <v>9</v>
      </c>
      <c r="E3802" t="str">
        <f t="shared" si="61"/>
        <v>2320201003</v>
      </c>
      <c r="F3802" t="s">
        <v>4496</v>
      </c>
      <c r="G3802" t="s">
        <v>4913</v>
      </c>
      <c r="H3802" t="s">
        <v>4913</v>
      </c>
      <c r="I3802" t="s">
        <v>601</v>
      </c>
    </row>
    <row r="3803" spans="1:9" hidden="1">
      <c r="A3803" t="s">
        <v>956</v>
      </c>
      <c r="B3803" t="s">
        <v>75</v>
      </c>
      <c r="C3803" t="s">
        <v>4</v>
      </c>
      <c r="D3803" t="s">
        <v>10</v>
      </c>
      <c r="E3803" t="str">
        <f t="shared" si="61"/>
        <v>2320201004</v>
      </c>
      <c r="F3803" t="s">
        <v>4496</v>
      </c>
      <c r="G3803" t="s">
        <v>4913</v>
      </c>
      <c r="H3803" t="s">
        <v>4913</v>
      </c>
      <c r="I3803" t="s">
        <v>4915</v>
      </c>
    </row>
    <row r="3804" spans="1:9" hidden="1">
      <c r="A3804" t="s">
        <v>956</v>
      </c>
      <c r="B3804" t="s">
        <v>75</v>
      </c>
      <c r="C3804" t="s">
        <v>4</v>
      </c>
      <c r="D3804" t="s">
        <v>11</v>
      </c>
      <c r="E3804" t="str">
        <f t="shared" si="61"/>
        <v>2320201005</v>
      </c>
      <c r="F3804" t="s">
        <v>4496</v>
      </c>
      <c r="G3804" t="s">
        <v>4913</v>
      </c>
      <c r="H3804" t="s">
        <v>4913</v>
      </c>
      <c r="I3804" t="s">
        <v>4916</v>
      </c>
    </row>
    <row r="3805" spans="1:9" hidden="1">
      <c r="A3805" t="s">
        <v>956</v>
      </c>
      <c r="B3805" t="s">
        <v>75</v>
      </c>
      <c r="C3805" t="s">
        <v>4</v>
      </c>
      <c r="D3805" t="s">
        <v>12</v>
      </c>
      <c r="E3805" t="str">
        <f t="shared" si="61"/>
        <v>2320201006</v>
      </c>
      <c r="F3805" t="s">
        <v>4496</v>
      </c>
      <c r="G3805" t="s">
        <v>4913</v>
      </c>
      <c r="H3805" t="s">
        <v>4913</v>
      </c>
      <c r="I3805" t="s">
        <v>4917</v>
      </c>
    </row>
    <row r="3806" spans="1:9" hidden="1">
      <c r="A3806" t="s">
        <v>956</v>
      </c>
      <c r="B3806" t="s">
        <v>75</v>
      </c>
      <c r="C3806" t="s">
        <v>4</v>
      </c>
      <c r="D3806" t="s">
        <v>13</v>
      </c>
      <c r="E3806" t="str">
        <f t="shared" si="61"/>
        <v>2320201007</v>
      </c>
      <c r="F3806" t="s">
        <v>4496</v>
      </c>
      <c r="G3806" t="s">
        <v>4913</v>
      </c>
      <c r="H3806" t="s">
        <v>4913</v>
      </c>
      <c r="I3806" t="s">
        <v>4918</v>
      </c>
    </row>
    <row r="3807" spans="1:9" hidden="1">
      <c r="A3807" t="s">
        <v>956</v>
      </c>
      <c r="B3807" t="s">
        <v>75</v>
      </c>
      <c r="C3807" t="s">
        <v>4</v>
      </c>
      <c r="D3807" t="s">
        <v>14</v>
      </c>
      <c r="E3807" t="str">
        <f t="shared" si="61"/>
        <v>2320201008</v>
      </c>
      <c r="F3807" t="s">
        <v>4496</v>
      </c>
      <c r="G3807" t="s">
        <v>4913</v>
      </c>
      <c r="H3807" t="s">
        <v>4913</v>
      </c>
      <c r="I3807" t="s">
        <v>4919</v>
      </c>
    </row>
    <row r="3808" spans="1:9" hidden="1">
      <c r="A3808" t="s">
        <v>956</v>
      </c>
      <c r="B3808" t="s">
        <v>75</v>
      </c>
      <c r="C3808" t="s">
        <v>4</v>
      </c>
      <c r="D3808" t="s">
        <v>15</v>
      </c>
      <c r="E3808" t="str">
        <f t="shared" si="61"/>
        <v>2320201009</v>
      </c>
      <c r="F3808" t="s">
        <v>4496</v>
      </c>
      <c r="G3808" t="s">
        <v>4913</v>
      </c>
      <c r="H3808" t="s">
        <v>4913</v>
      </c>
      <c r="I3808" t="s">
        <v>2576</v>
      </c>
    </row>
    <row r="3809" spans="1:9" hidden="1">
      <c r="A3809" t="s">
        <v>956</v>
      </c>
      <c r="B3809" t="s">
        <v>75</v>
      </c>
      <c r="C3809" t="s">
        <v>4</v>
      </c>
      <c r="D3809" t="s">
        <v>16</v>
      </c>
      <c r="E3809" t="str">
        <f t="shared" si="61"/>
        <v>2320201010</v>
      </c>
      <c r="F3809" t="s">
        <v>4496</v>
      </c>
      <c r="G3809" t="s">
        <v>4913</v>
      </c>
      <c r="H3809" t="s">
        <v>4913</v>
      </c>
      <c r="I3809" t="s">
        <v>4920</v>
      </c>
    </row>
    <row r="3810" spans="1:9" hidden="1">
      <c r="A3810" t="s">
        <v>956</v>
      </c>
      <c r="B3810" t="s">
        <v>75</v>
      </c>
      <c r="C3810" t="s">
        <v>4</v>
      </c>
      <c r="D3810" t="s">
        <v>17</v>
      </c>
      <c r="E3810" t="str">
        <f t="shared" si="61"/>
        <v>2320201011</v>
      </c>
      <c r="F3810" t="s">
        <v>4496</v>
      </c>
      <c r="G3810" t="s">
        <v>4913</v>
      </c>
      <c r="H3810" t="s">
        <v>4913</v>
      </c>
      <c r="I3810" t="s">
        <v>4921</v>
      </c>
    </row>
    <row r="3811" spans="1:9" hidden="1">
      <c r="A3811" t="s">
        <v>956</v>
      </c>
      <c r="B3811" t="s">
        <v>75</v>
      </c>
      <c r="C3811" t="s">
        <v>4</v>
      </c>
      <c r="D3811" t="s">
        <v>18</v>
      </c>
      <c r="E3811" t="str">
        <f t="shared" si="61"/>
        <v>2320201012</v>
      </c>
      <c r="F3811" t="s">
        <v>4496</v>
      </c>
      <c r="G3811" t="s">
        <v>4913</v>
      </c>
      <c r="H3811" t="s">
        <v>4913</v>
      </c>
      <c r="I3811" t="s">
        <v>4922</v>
      </c>
    </row>
    <row r="3812" spans="1:9" hidden="1">
      <c r="A3812" t="s">
        <v>956</v>
      </c>
      <c r="B3812" t="s">
        <v>75</v>
      </c>
      <c r="C3812" t="s">
        <v>4</v>
      </c>
      <c r="D3812" t="s">
        <v>23</v>
      </c>
      <c r="E3812" t="str">
        <f t="shared" si="61"/>
        <v>2320201013</v>
      </c>
      <c r="F3812" t="s">
        <v>4496</v>
      </c>
      <c r="G3812" t="s">
        <v>4913</v>
      </c>
      <c r="H3812" t="s">
        <v>4913</v>
      </c>
      <c r="I3812" t="s">
        <v>4923</v>
      </c>
    </row>
    <row r="3813" spans="1:9" hidden="1">
      <c r="A3813" t="s">
        <v>956</v>
      </c>
      <c r="B3813" t="s">
        <v>75</v>
      </c>
      <c r="C3813" t="s">
        <v>4</v>
      </c>
      <c r="D3813" t="s">
        <v>24</v>
      </c>
      <c r="E3813" t="str">
        <f t="shared" si="61"/>
        <v>2320201014</v>
      </c>
      <c r="F3813" t="s">
        <v>4496</v>
      </c>
      <c r="G3813" t="s">
        <v>4913</v>
      </c>
      <c r="H3813" t="s">
        <v>4913</v>
      </c>
      <c r="I3813" t="s">
        <v>1239</v>
      </c>
    </row>
    <row r="3814" spans="1:9" hidden="1">
      <c r="A3814" t="s">
        <v>956</v>
      </c>
      <c r="B3814" t="s">
        <v>75</v>
      </c>
      <c r="C3814" t="s">
        <v>4</v>
      </c>
      <c r="D3814" t="s">
        <v>25</v>
      </c>
      <c r="E3814" t="str">
        <f t="shared" si="61"/>
        <v>2320201015</v>
      </c>
      <c r="F3814" t="s">
        <v>4496</v>
      </c>
      <c r="G3814" t="s">
        <v>4913</v>
      </c>
      <c r="H3814" t="s">
        <v>4913</v>
      </c>
      <c r="I3814" t="s">
        <v>2038</v>
      </c>
    </row>
    <row r="3815" spans="1:9" hidden="1">
      <c r="A3815" t="s">
        <v>956</v>
      </c>
      <c r="B3815" t="s">
        <v>75</v>
      </c>
      <c r="C3815" t="s">
        <v>4</v>
      </c>
      <c r="D3815" t="s">
        <v>26</v>
      </c>
      <c r="E3815" t="str">
        <f t="shared" si="61"/>
        <v>2320201016</v>
      </c>
      <c r="F3815" t="s">
        <v>4496</v>
      </c>
      <c r="G3815" t="s">
        <v>4913</v>
      </c>
      <c r="H3815" t="s">
        <v>4913</v>
      </c>
      <c r="I3815" t="s">
        <v>4924</v>
      </c>
    </row>
    <row r="3816" spans="1:9" hidden="1">
      <c r="A3816" t="s">
        <v>956</v>
      </c>
      <c r="B3816" t="s">
        <v>75</v>
      </c>
      <c r="C3816" t="s">
        <v>4</v>
      </c>
      <c r="D3816" t="s">
        <v>27</v>
      </c>
      <c r="E3816" t="str">
        <f t="shared" si="61"/>
        <v>2320201017</v>
      </c>
      <c r="F3816" t="s">
        <v>4496</v>
      </c>
      <c r="G3816" t="s">
        <v>4913</v>
      </c>
      <c r="H3816" t="s">
        <v>4913</v>
      </c>
      <c r="I3816" t="s">
        <v>4925</v>
      </c>
    </row>
    <row r="3817" spans="1:9" hidden="1">
      <c r="A3817" t="s">
        <v>956</v>
      </c>
      <c r="B3817" t="s">
        <v>75</v>
      </c>
      <c r="C3817" t="s">
        <v>4</v>
      </c>
      <c r="D3817" t="s">
        <v>28</v>
      </c>
      <c r="E3817" t="str">
        <f t="shared" si="61"/>
        <v>2320201018</v>
      </c>
      <c r="F3817" t="s">
        <v>4496</v>
      </c>
      <c r="G3817" t="s">
        <v>4913</v>
      </c>
      <c r="H3817" t="s">
        <v>4913</v>
      </c>
      <c r="I3817" t="s">
        <v>4926</v>
      </c>
    </row>
    <row r="3818" spans="1:9" hidden="1">
      <c r="A3818" t="s">
        <v>956</v>
      </c>
      <c r="B3818" t="s">
        <v>75</v>
      </c>
      <c r="C3818" t="s">
        <v>4</v>
      </c>
      <c r="D3818" t="s">
        <v>29</v>
      </c>
      <c r="E3818" t="str">
        <f t="shared" si="61"/>
        <v>2320201019</v>
      </c>
      <c r="F3818" t="s">
        <v>4496</v>
      </c>
      <c r="G3818" t="s">
        <v>4913</v>
      </c>
      <c r="H3818" t="s">
        <v>4913</v>
      </c>
      <c r="I3818" t="s">
        <v>228</v>
      </c>
    </row>
    <row r="3819" spans="1:9" hidden="1">
      <c r="A3819" t="s">
        <v>956</v>
      </c>
      <c r="B3819" t="s">
        <v>75</v>
      </c>
      <c r="C3819" t="s">
        <v>4</v>
      </c>
      <c r="D3819" t="s">
        <v>30</v>
      </c>
      <c r="E3819" t="str">
        <f t="shared" si="61"/>
        <v>2320201020</v>
      </c>
      <c r="F3819" t="s">
        <v>4496</v>
      </c>
      <c r="G3819" t="s">
        <v>4913</v>
      </c>
      <c r="H3819" t="s">
        <v>4913</v>
      </c>
      <c r="I3819" t="s">
        <v>4927</v>
      </c>
    </row>
    <row r="3820" spans="1:9" hidden="1">
      <c r="A3820" t="s">
        <v>956</v>
      </c>
      <c r="B3820" t="s">
        <v>75</v>
      </c>
      <c r="C3820" t="s">
        <v>4</v>
      </c>
      <c r="D3820" t="s">
        <v>31</v>
      </c>
      <c r="E3820" t="str">
        <f t="shared" si="61"/>
        <v>2320201021</v>
      </c>
      <c r="F3820" t="s">
        <v>4496</v>
      </c>
      <c r="G3820" t="s">
        <v>4913</v>
      </c>
      <c r="H3820" t="s">
        <v>4913</v>
      </c>
      <c r="I3820" t="s">
        <v>4928</v>
      </c>
    </row>
    <row r="3821" spans="1:9" hidden="1">
      <c r="A3821" t="s">
        <v>956</v>
      </c>
      <c r="B3821" t="s">
        <v>75</v>
      </c>
      <c r="C3821" t="s">
        <v>4</v>
      </c>
      <c r="D3821" t="s">
        <v>32</v>
      </c>
      <c r="E3821" t="str">
        <f t="shared" si="61"/>
        <v>2320201022</v>
      </c>
      <c r="F3821" t="s">
        <v>4496</v>
      </c>
      <c r="G3821" t="s">
        <v>4913</v>
      </c>
      <c r="H3821" t="s">
        <v>4913</v>
      </c>
      <c r="I3821" t="s">
        <v>4929</v>
      </c>
    </row>
    <row r="3822" spans="1:9" hidden="1">
      <c r="A3822" t="s">
        <v>956</v>
      </c>
      <c r="B3822" t="s">
        <v>75</v>
      </c>
      <c r="C3822" t="s">
        <v>4</v>
      </c>
      <c r="D3822" t="s">
        <v>33</v>
      </c>
      <c r="E3822" t="str">
        <f t="shared" si="61"/>
        <v>2320201023</v>
      </c>
      <c r="F3822" t="s">
        <v>4496</v>
      </c>
      <c r="G3822" t="s">
        <v>4913</v>
      </c>
      <c r="H3822" t="s">
        <v>4913</v>
      </c>
      <c r="I3822" t="s">
        <v>4930</v>
      </c>
    </row>
    <row r="3823" spans="1:9" hidden="1">
      <c r="A3823" t="s">
        <v>956</v>
      </c>
      <c r="B3823" t="s">
        <v>75</v>
      </c>
      <c r="C3823" t="s">
        <v>4</v>
      </c>
      <c r="D3823" t="s">
        <v>34</v>
      </c>
      <c r="E3823" t="str">
        <f t="shared" si="61"/>
        <v>2320201024</v>
      </c>
      <c r="F3823" t="s">
        <v>4496</v>
      </c>
      <c r="G3823" t="s">
        <v>4913</v>
      </c>
      <c r="H3823" t="s">
        <v>4913</v>
      </c>
      <c r="I3823" t="s">
        <v>4931</v>
      </c>
    </row>
    <row r="3824" spans="1:9" hidden="1">
      <c r="A3824" t="s">
        <v>956</v>
      </c>
      <c r="B3824" t="s">
        <v>75</v>
      </c>
      <c r="C3824" t="s">
        <v>4</v>
      </c>
      <c r="D3824" t="s">
        <v>35</v>
      </c>
      <c r="E3824" t="str">
        <f t="shared" si="61"/>
        <v>2320201025</v>
      </c>
      <c r="F3824" t="s">
        <v>4496</v>
      </c>
      <c r="G3824" t="s">
        <v>4913</v>
      </c>
      <c r="H3824" t="s">
        <v>4913</v>
      </c>
      <c r="I3824" t="s">
        <v>522</v>
      </c>
    </row>
    <row r="3825" spans="1:9" hidden="1">
      <c r="A3825" t="s">
        <v>956</v>
      </c>
      <c r="B3825" t="s">
        <v>75</v>
      </c>
      <c r="C3825" t="s">
        <v>4</v>
      </c>
      <c r="D3825" t="s">
        <v>36</v>
      </c>
      <c r="E3825" t="str">
        <f t="shared" si="61"/>
        <v>2320201026</v>
      </c>
      <c r="F3825" t="s">
        <v>4496</v>
      </c>
      <c r="G3825" t="s">
        <v>4913</v>
      </c>
      <c r="H3825" t="s">
        <v>4913</v>
      </c>
      <c r="I3825" t="s">
        <v>4932</v>
      </c>
    </row>
    <row r="3826" spans="1:9" hidden="1">
      <c r="A3826" t="s">
        <v>956</v>
      </c>
      <c r="B3826" t="s">
        <v>75</v>
      </c>
      <c r="C3826" t="s">
        <v>4</v>
      </c>
      <c r="D3826" t="s">
        <v>37</v>
      </c>
      <c r="E3826" t="str">
        <f t="shared" si="61"/>
        <v>2320201027</v>
      </c>
      <c r="F3826" t="s">
        <v>4496</v>
      </c>
      <c r="G3826" t="s">
        <v>4913</v>
      </c>
      <c r="H3826" t="s">
        <v>4913</v>
      </c>
      <c r="I3826" t="s">
        <v>1928</v>
      </c>
    </row>
    <row r="3827" spans="1:9" hidden="1">
      <c r="A3827" t="s">
        <v>956</v>
      </c>
      <c r="B3827" t="s">
        <v>75</v>
      </c>
      <c r="C3827" t="s">
        <v>4</v>
      </c>
      <c r="D3827" t="s">
        <v>38</v>
      </c>
      <c r="E3827" t="str">
        <f t="shared" si="61"/>
        <v>2320201028</v>
      </c>
      <c r="F3827" t="s">
        <v>4496</v>
      </c>
      <c r="G3827" t="s">
        <v>4913</v>
      </c>
      <c r="H3827" t="s">
        <v>4913</v>
      </c>
      <c r="I3827" t="s">
        <v>1181</v>
      </c>
    </row>
    <row r="3828" spans="1:9" hidden="1">
      <c r="A3828" t="s">
        <v>956</v>
      </c>
      <c r="B3828" t="s">
        <v>75</v>
      </c>
      <c r="C3828" t="s">
        <v>4</v>
      </c>
      <c r="D3828" t="s">
        <v>39</v>
      </c>
      <c r="E3828" t="str">
        <f t="shared" si="61"/>
        <v>2320201029</v>
      </c>
      <c r="F3828" t="s">
        <v>4496</v>
      </c>
      <c r="G3828" t="s">
        <v>4913</v>
      </c>
      <c r="H3828" t="s">
        <v>4913</v>
      </c>
      <c r="I3828" t="s">
        <v>4933</v>
      </c>
    </row>
    <row r="3829" spans="1:9" hidden="1">
      <c r="A3829" t="s">
        <v>956</v>
      </c>
      <c r="B3829" t="s">
        <v>75</v>
      </c>
      <c r="C3829" t="s">
        <v>4</v>
      </c>
      <c r="D3829" t="s">
        <v>40</v>
      </c>
      <c r="E3829" t="str">
        <f t="shared" si="61"/>
        <v>2320201030</v>
      </c>
      <c r="F3829" t="s">
        <v>4496</v>
      </c>
      <c r="G3829" t="s">
        <v>4913</v>
      </c>
      <c r="H3829" t="s">
        <v>4913</v>
      </c>
      <c r="I3829" t="s">
        <v>4934</v>
      </c>
    </row>
    <row r="3830" spans="1:9" hidden="1">
      <c r="A3830" t="s">
        <v>956</v>
      </c>
      <c r="B3830" t="s">
        <v>75</v>
      </c>
      <c r="C3830" t="s">
        <v>4</v>
      </c>
      <c r="D3830" t="s">
        <v>51</v>
      </c>
      <c r="E3830" t="str">
        <f t="shared" si="61"/>
        <v>2320201031</v>
      </c>
      <c r="F3830" t="s">
        <v>4496</v>
      </c>
      <c r="G3830" t="s">
        <v>4913</v>
      </c>
      <c r="H3830" t="s">
        <v>4913</v>
      </c>
      <c r="I3830" t="s">
        <v>1587</v>
      </c>
    </row>
    <row r="3831" spans="1:9" hidden="1">
      <c r="A3831" t="s">
        <v>956</v>
      </c>
      <c r="B3831" t="s">
        <v>75</v>
      </c>
      <c r="C3831" t="s">
        <v>4</v>
      </c>
      <c r="D3831" t="s">
        <v>52</v>
      </c>
      <c r="E3831" t="str">
        <f t="shared" si="61"/>
        <v>2320201032</v>
      </c>
      <c r="F3831" t="s">
        <v>4496</v>
      </c>
      <c r="G3831" t="s">
        <v>4913</v>
      </c>
      <c r="H3831" t="s">
        <v>4913</v>
      </c>
      <c r="I3831" t="s">
        <v>784</v>
      </c>
    </row>
    <row r="3832" spans="1:9" hidden="1">
      <c r="A3832" t="s">
        <v>956</v>
      </c>
      <c r="B3832" t="s">
        <v>75</v>
      </c>
      <c r="C3832" t="s">
        <v>4</v>
      </c>
      <c r="D3832" t="s">
        <v>53</v>
      </c>
      <c r="E3832" t="str">
        <f t="shared" si="61"/>
        <v>2320201033</v>
      </c>
      <c r="F3832" t="s">
        <v>4496</v>
      </c>
      <c r="G3832" t="s">
        <v>4913</v>
      </c>
      <c r="H3832" t="s">
        <v>4913</v>
      </c>
      <c r="I3832" t="s">
        <v>4935</v>
      </c>
    </row>
    <row r="3833" spans="1:9" hidden="1">
      <c r="A3833" t="s">
        <v>956</v>
      </c>
      <c r="B3833" t="s">
        <v>75</v>
      </c>
      <c r="C3833" t="s">
        <v>4</v>
      </c>
      <c r="D3833" t="s">
        <v>54</v>
      </c>
      <c r="E3833" t="str">
        <f t="shared" si="61"/>
        <v>2320201034</v>
      </c>
      <c r="F3833" t="s">
        <v>4496</v>
      </c>
      <c r="G3833" t="s">
        <v>4913</v>
      </c>
      <c r="H3833" t="s">
        <v>4913</v>
      </c>
      <c r="I3833" t="s">
        <v>4936</v>
      </c>
    </row>
    <row r="3834" spans="1:9" hidden="1">
      <c r="A3834" t="s">
        <v>956</v>
      </c>
      <c r="B3834" t="s">
        <v>75</v>
      </c>
      <c r="C3834" t="s">
        <v>4</v>
      </c>
      <c r="D3834" t="s">
        <v>55</v>
      </c>
      <c r="E3834" t="str">
        <f t="shared" si="61"/>
        <v>2320201035</v>
      </c>
      <c r="F3834" t="s">
        <v>4496</v>
      </c>
      <c r="G3834" t="s">
        <v>4913</v>
      </c>
      <c r="H3834" t="s">
        <v>4913</v>
      </c>
      <c r="I3834" t="s">
        <v>4937</v>
      </c>
    </row>
    <row r="3835" spans="1:9" hidden="1">
      <c r="A3835" t="s">
        <v>956</v>
      </c>
      <c r="B3835" t="s">
        <v>75</v>
      </c>
      <c r="C3835" t="s">
        <v>4</v>
      </c>
      <c r="D3835" t="s">
        <v>56</v>
      </c>
      <c r="E3835" t="str">
        <f t="shared" si="61"/>
        <v>2320201036</v>
      </c>
      <c r="F3835" t="s">
        <v>4496</v>
      </c>
      <c r="G3835" t="s">
        <v>4913</v>
      </c>
      <c r="H3835" t="s">
        <v>4913</v>
      </c>
      <c r="I3835" t="s">
        <v>4938</v>
      </c>
    </row>
    <row r="3836" spans="1:9" hidden="1">
      <c r="A3836" t="s">
        <v>956</v>
      </c>
      <c r="B3836" t="s">
        <v>75</v>
      </c>
      <c r="C3836" t="s">
        <v>4</v>
      </c>
      <c r="D3836" t="s">
        <v>57</v>
      </c>
      <c r="E3836" t="str">
        <f t="shared" si="61"/>
        <v>2320201037</v>
      </c>
      <c r="F3836" t="s">
        <v>4496</v>
      </c>
      <c r="G3836" t="s">
        <v>4913</v>
      </c>
      <c r="H3836" t="s">
        <v>4913</v>
      </c>
      <c r="I3836" t="s">
        <v>4939</v>
      </c>
    </row>
    <row r="3837" spans="1:9" hidden="1">
      <c r="A3837" t="s">
        <v>956</v>
      </c>
      <c r="B3837" t="s">
        <v>75</v>
      </c>
      <c r="C3837" t="s">
        <v>4</v>
      </c>
      <c r="D3837" t="s">
        <v>58</v>
      </c>
      <c r="E3837" t="str">
        <f t="shared" si="61"/>
        <v>2320201038</v>
      </c>
      <c r="F3837" t="s">
        <v>4496</v>
      </c>
      <c r="G3837" t="s">
        <v>4913</v>
      </c>
      <c r="H3837" t="s">
        <v>4913</v>
      </c>
      <c r="I3837" t="s">
        <v>4940</v>
      </c>
    </row>
    <row r="3838" spans="1:9" hidden="1">
      <c r="A3838" t="s">
        <v>956</v>
      </c>
      <c r="B3838" t="s">
        <v>75</v>
      </c>
      <c r="C3838" t="s">
        <v>4</v>
      </c>
      <c r="D3838" t="s">
        <v>59</v>
      </c>
      <c r="E3838" t="str">
        <f t="shared" si="61"/>
        <v>2320201039</v>
      </c>
      <c r="F3838" t="s">
        <v>4496</v>
      </c>
      <c r="G3838" t="s">
        <v>4913</v>
      </c>
      <c r="H3838" t="s">
        <v>4913</v>
      </c>
      <c r="I3838" t="s">
        <v>2194</v>
      </c>
    </row>
    <row r="3839" spans="1:9" hidden="1">
      <c r="A3839" t="s">
        <v>956</v>
      </c>
      <c r="B3839" t="s">
        <v>75</v>
      </c>
      <c r="C3839" t="s">
        <v>4</v>
      </c>
      <c r="D3839" t="s">
        <v>102</v>
      </c>
      <c r="E3839" t="str">
        <f t="shared" si="61"/>
        <v>2320201040</v>
      </c>
      <c r="F3839" t="s">
        <v>4496</v>
      </c>
      <c r="G3839" t="s">
        <v>4913</v>
      </c>
      <c r="H3839" t="s">
        <v>4913</v>
      </c>
      <c r="I3839" t="s">
        <v>4941</v>
      </c>
    </row>
    <row r="3840" spans="1:9" hidden="1">
      <c r="A3840" t="s">
        <v>956</v>
      </c>
      <c r="B3840" t="s">
        <v>75</v>
      </c>
      <c r="C3840" t="s">
        <v>19</v>
      </c>
      <c r="D3840" t="s">
        <v>6</v>
      </c>
      <c r="E3840" t="str">
        <f t="shared" si="61"/>
        <v>2320202001</v>
      </c>
      <c r="F3840" t="s">
        <v>4496</v>
      </c>
      <c r="G3840" t="s">
        <v>4913</v>
      </c>
      <c r="H3840" t="s">
        <v>4942</v>
      </c>
      <c r="I3840" t="s">
        <v>4943</v>
      </c>
    </row>
    <row r="3841" spans="1:9" hidden="1">
      <c r="A3841" t="s">
        <v>956</v>
      </c>
      <c r="B3841" t="s">
        <v>75</v>
      </c>
      <c r="C3841" t="s">
        <v>19</v>
      </c>
      <c r="D3841" t="s">
        <v>8</v>
      </c>
      <c r="E3841" t="str">
        <f t="shared" ref="E3841:E3904" si="62">A3841&amp;B3841&amp;C3841&amp;D3841</f>
        <v>2320202002</v>
      </c>
      <c r="F3841" t="s">
        <v>4496</v>
      </c>
      <c r="G3841" t="s">
        <v>4913</v>
      </c>
      <c r="H3841" t="s">
        <v>4942</v>
      </c>
      <c r="I3841" t="s">
        <v>4944</v>
      </c>
    </row>
    <row r="3842" spans="1:9" hidden="1">
      <c r="A3842" t="s">
        <v>956</v>
      </c>
      <c r="B3842" t="s">
        <v>75</v>
      </c>
      <c r="C3842" t="s">
        <v>19</v>
      </c>
      <c r="D3842" t="s">
        <v>9</v>
      </c>
      <c r="E3842" t="str">
        <f t="shared" si="62"/>
        <v>2320202003</v>
      </c>
      <c r="F3842" t="s">
        <v>4496</v>
      </c>
      <c r="G3842" t="s">
        <v>4913</v>
      </c>
      <c r="H3842" t="s">
        <v>4942</v>
      </c>
      <c r="I3842" t="s">
        <v>4945</v>
      </c>
    </row>
    <row r="3843" spans="1:9" hidden="1">
      <c r="A3843" t="s">
        <v>956</v>
      </c>
      <c r="B3843" t="s">
        <v>75</v>
      </c>
      <c r="C3843" t="s">
        <v>19</v>
      </c>
      <c r="D3843" t="s">
        <v>10</v>
      </c>
      <c r="E3843" t="str">
        <f t="shared" si="62"/>
        <v>2320202004</v>
      </c>
      <c r="F3843" t="s">
        <v>4496</v>
      </c>
      <c r="G3843" t="s">
        <v>4913</v>
      </c>
      <c r="H3843" t="s">
        <v>4942</v>
      </c>
      <c r="I3843" t="s">
        <v>4946</v>
      </c>
    </row>
    <row r="3844" spans="1:9" hidden="1">
      <c r="A3844" t="s">
        <v>956</v>
      </c>
      <c r="B3844" t="s">
        <v>75</v>
      </c>
      <c r="C3844" t="s">
        <v>19</v>
      </c>
      <c r="D3844" t="s">
        <v>11</v>
      </c>
      <c r="E3844" t="str">
        <f t="shared" si="62"/>
        <v>2320202005</v>
      </c>
      <c r="F3844" t="s">
        <v>4496</v>
      </c>
      <c r="G3844" t="s">
        <v>4913</v>
      </c>
      <c r="H3844" t="s">
        <v>4942</v>
      </c>
      <c r="I3844" t="s">
        <v>4947</v>
      </c>
    </row>
    <row r="3845" spans="1:9" hidden="1">
      <c r="A3845" t="s">
        <v>956</v>
      </c>
      <c r="B3845" t="s">
        <v>75</v>
      </c>
      <c r="C3845" t="s">
        <v>19</v>
      </c>
      <c r="D3845" t="s">
        <v>12</v>
      </c>
      <c r="E3845" t="str">
        <f t="shared" si="62"/>
        <v>2320202006</v>
      </c>
      <c r="F3845" t="s">
        <v>4496</v>
      </c>
      <c r="G3845" t="s">
        <v>4913</v>
      </c>
      <c r="H3845" t="s">
        <v>4942</v>
      </c>
      <c r="I3845" t="s">
        <v>118</v>
      </c>
    </row>
    <row r="3846" spans="1:9" hidden="1">
      <c r="A3846" t="s">
        <v>956</v>
      </c>
      <c r="B3846" t="s">
        <v>75</v>
      </c>
      <c r="C3846" t="s">
        <v>19</v>
      </c>
      <c r="D3846" t="s">
        <v>13</v>
      </c>
      <c r="E3846" t="str">
        <f t="shared" si="62"/>
        <v>2320202007</v>
      </c>
      <c r="F3846" t="s">
        <v>4496</v>
      </c>
      <c r="G3846" t="s">
        <v>4913</v>
      </c>
      <c r="H3846" t="s">
        <v>4942</v>
      </c>
      <c r="I3846" t="s">
        <v>4948</v>
      </c>
    </row>
    <row r="3847" spans="1:9" hidden="1">
      <c r="A3847" t="s">
        <v>956</v>
      </c>
      <c r="B3847" t="s">
        <v>75</v>
      </c>
      <c r="C3847" t="s">
        <v>19</v>
      </c>
      <c r="D3847" t="s">
        <v>14</v>
      </c>
      <c r="E3847" t="str">
        <f t="shared" si="62"/>
        <v>2320202008</v>
      </c>
      <c r="F3847" t="s">
        <v>4496</v>
      </c>
      <c r="G3847" t="s">
        <v>4913</v>
      </c>
      <c r="H3847" t="s">
        <v>4942</v>
      </c>
      <c r="I3847" t="s">
        <v>360</v>
      </c>
    </row>
    <row r="3848" spans="1:9" hidden="1">
      <c r="A3848" t="s">
        <v>956</v>
      </c>
      <c r="B3848" t="s">
        <v>75</v>
      </c>
      <c r="C3848" t="s">
        <v>19</v>
      </c>
      <c r="D3848" t="s">
        <v>15</v>
      </c>
      <c r="E3848" t="str">
        <f t="shared" si="62"/>
        <v>2320202009</v>
      </c>
      <c r="F3848" t="s">
        <v>4496</v>
      </c>
      <c r="G3848" t="s">
        <v>4913</v>
      </c>
      <c r="H3848" t="s">
        <v>4942</v>
      </c>
      <c r="I3848" t="s">
        <v>694</v>
      </c>
    </row>
    <row r="3849" spans="1:9" hidden="1">
      <c r="A3849" t="s">
        <v>956</v>
      </c>
      <c r="B3849" t="s">
        <v>75</v>
      </c>
      <c r="C3849" t="s">
        <v>19</v>
      </c>
      <c r="D3849" t="s">
        <v>16</v>
      </c>
      <c r="E3849" t="str">
        <f t="shared" si="62"/>
        <v>2320202010</v>
      </c>
      <c r="F3849" t="s">
        <v>4496</v>
      </c>
      <c r="G3849" t="s">
        <v>4913</v>
      </c>
      <c r="H3849" t="s">
        <v>4942</v>
      </c>
      <c r="I3849" t="s">
        <v>4949</v>
      </c>
    </row>
    <row r="3850" spans="1:9" hidden="1">
      <c r="A3850" t="s">
        <v>956</v>
      </c>
      <c r="B3850" t="s">
        <v>75</v>
      </c>
      <c r="C3850" t="s">
        <v>19</v>
      </c>
      <c r="D3850" t="s">
        <v>17</v>
      </c>
      <c r="E3850" t="str">
        <f t="shared" si="62"/>
        <v>2320202011</v>
      </c>
      <c r="F3850" t="s">
        <v>4496</v>
      </c>
      <c r="G3850" t="s">
        <v>4913</v>
      </c>
      <c r="H3850" t="s">
        <v>4942</v>
      </c>
      <c r="I3850" t="s">
        <v>4950</v>
      </c>
    </row>
    <row r="3851" spans="1:9" hidden="1">
      <c r="A3851" t="s">
        <v>956</v>
      </c>
      <c r="B3851" t="s">
        <v>75</v>
      </c>
      <c r="C3851" t="s">
        <v>19</v>
      </c>
      <c r="D3851" t="s">
        <v>18</v>
      </c>
      <c r="E3851" t="str">
        <f t="shared" si="62"/>
        <v>2320202012</v>
      </c>
      <c r="F3851" t="s">
        <v>4496</v>
      </c>
      <c r="G3851" t="s">
        <v>4913</v>
      </c>
      <c r="H3851" t="s">
        <v>4942</v>
      </c>
      <c r="I3851" t="s">
        <v>2179</v>
      </c>
    </row>
    <row r="3852" spans="1:9" hidden="1">
      <c r="A3852" t="s">
        <v>956</v>
      </c>
      <c r="B3852" t="s">
        <v>75</v>
      </c>
      <c r="C3852" t="s">
        <v>19</v>
      </c>
      <c r="D3852" t="s">
        <v>23</v>
      </c>
      <c r="E3852" t="str">
        <f t="shared" si="62"/>
        <v>2320202013</v>
      </c>
      <c r="F3852" t="s">
        <v>4496</v>
      </c>
      <c r="G3852" t="s">
        <v>4913</v>
      </c>
      <c r="H3852" t="s">
        <v>4942</v>
      </c>
      <c r="I3852" t="s">
        <v>2178</v>
      </c>
    </row>
    <row r="3853" spans="1:9" hidden="1">
      <c r="A3853" t="s">
        <v>956</v>
      </c>
      <c r="B3853" t="s">
        <v>75</v>
      </c>
      <c r="C3853" t="s">
        <v>19</v>
      </c>
      <c r="D3853" t="s">
        <v>24</v>
      </c>
      <c r="E3853" t="str">
        <f t="shared" si="62"/>
        <v>2320202014</v>
      </c>
      <c r="F3853" t="s">
        <v>4496</v>
      </c>
      <c r="G3853" t="s">
        <v>4913</v>
      </c>
      <c r="H3853" t="s">
        <v>4942</v>
      </c>
      <c r="I3853" t="s">
        <v>1512</v>
      </c>
    </row>
    <row r="3854" spans="1:9" hidden="1">
      <c r="A3854" t="s">
        <v>956</v>
      </c>
      <c r="B3854" t="s">
        <v>75</v>
      </c>
      <c r="C3854" t="s">
        <v>19</v>
      </c>
      <c r="D3854" t="s">
        <v>25</v>
      </c>
      <c r="E3854" t="str">
        <f t="shared" si="62"/>
        <v>2320202015</v>
      </c>
      <c r="F3854" t="s">
        <v>4496</v>
      </c>
      <c r="G3854" t="s">
        <v>4913</v>
      </c>
      <c r="H3854" t="s">
        <v>4942</v>
      </c>
      <c r="I3854" t="s">
        <v>4951</v>
      </c>
    </row>
    <row r="3855" spans="1:9" hidden="1">
      <c r="A3855" t="s">
        <v>956</v>
      </c>
      <c r="B3855" t="s">
        <v>75</v>
      </c>
      <c r="C3855" t="s">
        <v>19</v>
      </c>
      <c r="D3855" t="s">
        <v>26</v>
      </c>
      <c r="E3855" t="str">
        <f t="shared" si="62"/>
        <v>2320202016</v>
      </c>
      <c r="F3855" t="s">
        <v>4496</v>
      </c>
      <c r="G3855" t="s">
        <v>4913</v>
      </c>
      <c r="H3855" t="s">
        <v>4942</v>
      </c>
      <c r="I3855" t="s">
        <v>4952</v>
      </c>
    </row>
    <row r="3856" spans="1:9" hidden="1">
      <c r="A3856" t="s">
        <v>956</v>
      </c>
      <c r="B3856" t="s">
        <v>75</v>
      </c>
      <c r="C3856" t="s">
        <v>19</v>
      </c>
      <c r="D3856" t="s">
        <v>27</v>
      </c>
      <c r="E3856" t="str">
        <f t="shared" si="62"/>
        <v>2320202017</v>
      </c>
      <c r="F3856" t="s">
        <v>4496</v>
      </c>
      <c r="G3856" t="s">
        <v>4913</v>
      </c>
      <c r="H3856" t="s">
        <v>4942</v>
      </c>
      <c r="I3856" t="s">
        <v>1897</v>
      </c>
    </row>
    <row r="3857" spans="1:9" hidden="1">
      <c r="A3857" t="s">
        <v>956</v>
      </c>
      <c r="B3857" t="s">
        <v>75</v>
      </c>
      <c r="C3857" t="s">
        <v>19</v>
      </c>
      <c r="D3857" t="s">
        <v>28</v>
      </c>
      <c r="E3857" t="str">
        <f t="shared" si="62"/>
        <v>2320202018</v>
      </c>
      <c r="F3857" t="s">
        <v>4496</v>
      </c>
      <c r="G3857" t="s">
        <v>4913</v>
      </c>
      <c r="H3857" t="s">
        <v>4942</v>
      </c>
      <c r="I3857" t="s">
        <v>2161</v>
      </c>
    </row>
    <row r="3858" spans="1:9" hidden="1">
      <c r="A3858" t="s">
        <v>956</v>
      </c>
      <c r="B3858" t="s">
        <v>75</v>
      </c>
      <c r="C3858" t="s">
        <v>19</v>
      </c>
      <c r="D3858" t="s">
        <v>29</v>
      </c>
      <c r="E3858" t="str">
        <f t="shared" si="62"/>
        <v>2320202019</v>
      </c>
      <c r="F3858" t="s">
        <v>4496</v>
      </c>
      <c r="G3858" t="s">
        <v>4913</v>
      </c>
      <c r="H3858" t="s">
        <v>4942</v>
      </c>
      <c r="I3858" t="s">
        <v>1161</v>
      </c>
    </row>
    <row r="3859" spans="1:9" hidden="1">
      <c r="A3859" t="s">
        <v>956</v>
      </c>
      <c r="B3859" t="s">
        <v>75</v>
      </c>
      <c r="C3859" t="s">
        <v>19</v>
      </c>
      <c r="D3859" t="s">
        <v>30</v>
      </c>
      <c r="E3859" t="str">
        <f t="shared" si="62"/>
        <v>2320202020</v>
      </c>
      <c r="F3859" t="s">
        <v>4496</v>
      </c>
      <c r="G3859" t="s">
        <v>4913</v>
      </c>
      <c r="H3859" t="s">
        <v>4942</v>
      </c>
      <c r="I3859" t="s">
        <v>4953</v>
      </c>
    </row>
    <row r="3860" spans="1:9" hidden="1">
      <c r="A3860" t="s">
        <v>956</v>
      </c>
      <c r="B3860" t="s">
        <v>75</v>
      </c>
      <c r="C3860" t="s">
        <v>19</v>
      </c>
      <c r="D3860" t="s">
        <v>31</v>
      </c>
      <c r="E3860" t="str">
        <f t="shared" si="62"/>
        <v>2320202021</v>
      </c>
      <c r="F3860" t="s">
        <v>4496</v>
      </c>
      <c r="G3860" t="s">
        <v>4913</v>
      </c>
      <c r="H3860" t="s">
        <v>4942</v>
      </c>
      <c r="I3860" t="s">
        <v>4954</v>
      </c>
    </row>
    <row r="3861" spans="1:9" hidden="1">
      <c r="A3861" t="s">
        <v>956</v>
      </c>
      <c r="B3861" t="s">
        <v>75</v>
      </c>
      <c r="C3861" t="s">
        <v>19</v>
      </c>
      <c r="D3861" t="s">
        <v>32</v>
      </c>
      <c r="E3861" t="str">
        <f t="shared" si="62"/>
        <v>2320202022</v>
      </c>
      <c r="F3861" t="s">
        <v>4496</v>
      </c>
      <c r="G3861" t="s">
        <v>4913</v>
      </c>
      <c r="H3861" t="s">
        <v>4942</v>
      </c>
      <c r="I3861" t="s">
        <v>4955</v>
      </c>
    </row>
    <row r="3862" spans="1:9" hidden="1">
      <c r="A3862" t="s">
        <v>956</v>
      </c>
      <c r="B3862" t="s">
        <v>75</v>
      </c>
      <c r="C3862" t="s">
        <v>19</v>
      </c>
      <c r="D3862" t="s">
        <v>33</v>
      </c>
      <c r="E3862" t="str">
        <f t="shared" si="62"/>
        <v>2320202023</v>
      </c>
      <c r="F3862" t="s">
        <v>4496</v>
      </c>
      <c r="G3862" t="s">
        <v>4913</v>
      </c>
      <c r="H3862" t="s">
        <v>4942</v>
      </c>
      <c r="I3862" t="s">
        <v>4956</v>
      </c>
    </row>
    <row r="3863" spans="1:9" hidden="1">
      <c r="A3863" t="s">
        <v>956</v>
      </c>
      <c r="B3863" t="s">
        <v>75</v>
      </c>
      <c r="C3863" t="s">
        <v>19</v>
      </c>
      <c r="D3863" t="s">
        <v>34</v>
      </c>
      <c r="E3863" t="str">
        <f t="shared" si="62"/>
        <v>2320202024</v>
      </c>
      <c r="F3863" t="s">
        <v>4496</v>
      </c>
      <c r="G3863" t="s">
        <v>4913</v>
      </c>
      <c r="H3863" t="s">
        <v>4942</v>
      </c>
      <c r="I3863" t="s">
        <v>4957</v>
      </c>
    </row>
    <row r="3864" spans="1:9" hidden="1">
      <c r="A3864" t="s">
        <v>956</v>
      </c>
      <c r="B3864" t="s">
        <v>75</v>
      </c>
      <c r="C3864" t="s">
        <v>19</v>
      </c>
      <c r="D3864" t="s">
        <v>35</v>
      </c>
      <c r="E3864" t="str">
        <f t="shared" si="62"/>
        <v>2320202025</v>
      </c>
      <c r="F3864" t="s">
        <v>4496</v>
      </c>
      <c r="G3864" t="s">
        <v>4913</v>
      </c>
      <c r="H3864" t="s">
        <v>4942</v>
      </c>
      <c r="I3864" t="s">
        <v>4958</v>
      </c>
    </row>
    <row r="3865" spans="1:9" hidden="1">
      <c r="A3865" t="s">
        <v>956</v>
      </c>
      <c r="B3865" t="s">
        <v>75</v>
      </c>
      <c r="C3865" t="s">
        <v>19</v>
      </c>
      <c r="D3865" t="s">
        <v>36</v>
      </c>
      <c r="E3865" t="str">
        <f t="shared" si="62"/>
        <v>2320202026</v>
      </c>
      <c r="F3865" t="s">
        <v>4496</v>
      </c>
      <c r="G3865" t="s">
        <v>4913</v>
      </c>
      <c r="H3865" t="s">
        <v>4942</v>
      </c>
      <c r="I3865" t="s">
        <v>4959</v>
      </c>
    </row>
    <row r="3866" spans="1:9" hidden="1">
      <c r="A3866" t="s">
        <v>956</v>
      </c>
      <c r="B3866" t="s">
        <v>75</v>
      </c>
      <c r="C3866" t="s">
        <v>19</v>
      </c>
      <c r="D3866" t="s">
        <v>37</v>
      </c>
      <c r="E3866" t="str">
        <f t="shared" si="62"/>
        <v>2320202027</v>
      </c>
      <c r="F3866" t="s">
        <v>4496</v>
      </c>
      <c r="G3866" t="s">
        <v>4913</v>
      </c>
      <c r="H3866" t="s">
        <v>4942</v>
      </c>
      <c r="I3866" t="s">
        <v>63</v>
      </c>
    </row>
    <row r="3867" spans="1:9" hidden="1">
      <c r="A3867" t="s">
        <v>956</v>
      </c>
      <c r="B3867" t="s">
        <v>75</v>
      </c>
      <c r="C3867" t="s">
        <v>19</v>
      </c>
      <c r="D3867" t="s">
        <v>38</v>
      </c>
      <c r="E3867" t="str">
        <f t="shared" si="62"/>
        <v>2320202028</v>
      </c>
      <c r="F3867" t="s">
        <v>4496</v>
      </c>
      <c r="G3867" t="s">
        <v>4913</v>
      </c>
      <c r="H3867" t="s">
        <v>4942</v>
      </c>
      <c r="I3867" t="s">
        <v>197</v>
      </c>
    </row>
    <row r="3868" spans="1:9" hidden="1">
      <c r="A3868" t="s">
        <v>956</v>
      </c>
      <c r="B3868" t="s">
        <v>75</v>
      </c>
      <c r="C3868" t="s">
        <v>19</v>
      </c>
      <c r="D3868" t="s">
        <v>39</v>
      </c>
      <c r="E3868" t="str">
        <f t="shared" si="62"/>
        <v>2320202029</v>
      </c>
      <c r="F3868" t="s">
        <v>4496</v>
      </c>
      <c r="G3868" t="s">
        <v>4913</v>
      </c>
      <c r="H3868" t="s">
        <v>4942</v>
      </c>
      <c r="I3868" t="s">
        <v>657</v>
      </c>
    </row>
    <row r="3869" spans="1:9" hidden="1">
      <c r="A3869" t="s">
        <v>956</v>
      </c>
      <c r="B3869" t="s">
        <v>75</v>
      </c>
      <c r="C3869" t="s">
        <v>19</v>
      </c>
      <c r="D3869" t="s">
        <v>40</v>
      </c>
      <c r="E3869" t="str">
        <f t="shared" si="62"/>
        <v>2320202030</v>
      </c>
      <c r="F3869" t="s">
        <v>4496</v>
      </c>
      <c r="G3869" t="s">
        <v>4913</v>
      </c>
      <c r="H3869" t="s">
        <v>4942</v>
      </c>
      <c r="I3869" t="s">
        <v>1142</v>
      </c>
    </row>
    <row r="3870" spans="1:9" hidden="1">
      <c r="A3870" t="s">
        <v>956</v>
      </c>
      <c r="B3870" t="s">
        <v>75</v>
      </c>
      <c r="C3870" t="s">
        <v>41</v>
      </c>
      <c r="D3870" t="s">
        <v>6</v>
      </c>
      <c r="E3870" t="str">
        <f t="shared" si="62"/>
        <v>2320203001</v>
      </c>
      <c r="F3870" t="s">
        <v>4496</v>
      </c>
      <c r="G3870" t="s">
        <v>4913</v>
      </c>
      <c r="H3870" t="s">
        <v>982</v>
      </c>
      <c r="I3870" t="s">
        <v>4960</v>
      </c>
    </row>
    <row r="3871" spans="1:9" hidden="1">
      <c r="A3871" t="s">
        <v>956</v>
      </c>
      <c r="B3871" t="s">
        <v>75</v>
      </c>
      <c r="C3871" t="s">
        <v>41</v>
      </c>
      <c r="D3871" t="s">
        <v>8</v>
      </c>
      <c r="E3871" t="str">
        <f t="shared" si="62"/>
        <v>2320203002</v>
      </c>
      <c r="F3871" t="s">
        <v>4496</v>
      </c>
      <c r="G3871" t="s">
        <v>4913</v>
      </c>
      <c r="H3871" t="s">
        <v>982</v>
      </c>
      <c r="I3871" t="s">
        <v>4961</v>
      </c>
    </row>
    <row r="3872" spans="1:9" hidden="1">
      <c r="A3872" t="s">
        <v>956</v>
      </c>
      <c r="B3872" t="s">
        <v>75</v>
      </c>
      <c r="C3872" t="s">
        <v>41</v>
      </c>
      <c r="D3872" t="s">
        <v>9</v>
      </c>
      <c r="E3872" t="str">
        <f t="shared" si="62"/>
        <v>2320203003</v>
      </c>
      <c r="F3872" t="s">
        <v>4496</v>
      </c>
      <c r="G3872" t="s">
        <v>4913</v>
      </c>
      <c r="H3872" t="s">
        <v>982</v>
      </c>
      <c r="I3872" t="s">
        <v>4962</v>
      </c>
    </row>
    <row r="3873" spans="1:9" hidden="1">
      <c r="A3873" t="s">
        <v>956</v>
      </c>
      <c r="B3873" t="s">
        <v>75</v>
      </c>
      <c r="C3873" t="s">
        <v>41</v>
      </c>
      <c r="D3873" t="s">
        <v>10</v>
      </c>
      <c r="E3873" t="str">
        <f t="shared" si="62"/>
        <v>2320203004</v>
      </c>
      <c r="F3873" t="s">
        <v>4496</v>
      </c>
      <c r="G3873" t="s">
        <v>4913</v>
      </c>
      <c r="H3873" t="s">
        <v>982</v>
      </c>
      <c r="I3873" t="s">
        <v>4963</v>
      </c>
    </row>
    <row r="3874" spans="1:9" hidden="1">
      <c r="A3874" t="s">
        <v>956</v>
      </c>
      <c r="B3874" t="s">
        <v>75</v>
      </c>
      <c r="C3874" t="s">
        <v>41</v>
      </c>
      <c r="D3874" t="s">
        <v>11</v>
      </c>
      <c r="E3874" t="str">
        <f t="shared" si="62"/>
        <v>2320203005</v>
      </c>
      <c r="F3874" t="s">
        <v>4496</v>
      </c>
      <c r="G3874" t="s">
        <v>4913</v>
      </c>
      <c r="H3874" t="s">
        <v>982</v>
      </c>
      <c r="I3874" t="s">
        <v>1713</v>
      </c>
    </row>
    <row r="3875" spans="1:9" hidden="1">
      <c r="A3875" t="s">
        <v>956</v>
      </c>
      <c r="B3875" t="s">
        <v>75</v>
      </c>
      <c r="C3875" t="s">
        <v>41</v>
      </c>
      <c r="D3875" t="s">
        <v>12</v>
      </c>
      <c r="E3875" t="str">
        <f t="shared" si="62"/>
        <v>2320203006</v>
      </c>
      <c r="F3875" t="s">
        <v>4496</v>
      </c>
      <c r="G3875" t="s">
        <v>4913</v>
      </c>
      <c r="H3875" t="s">
        <v>982</v>
      </c>
      <c r="I3875" t="s">
        <v>839</v>
      </c>
    </row>
    <row r="3876" spans="1:9" hidden="1">
      <c r="A3876" t="s">
        <v>956</v>
      </c>
      <c r="B3876" t="s">
        <v>75</v>
      </c>
      <c r="C3876" t="s">
        <v>41</v>
      </c>
      <c r="D3876" t="s">
        <v>13</v>
      </c>
      <c r="E3876" t="str">
        <f t="shared" si="62"/>
        <v>2320203007</v>
      </c>
      <c r="F3876" t="s">
        <v>4496</v>
      </c>
      <c r="G3876" t="s">
        <v>4913</v>
      </c>
      <c r="H3876" t="s">
        <v>982</v>
      </c>
      <c r="I3876" t="s">
        <v>4964</v>
      </c>
    </row>
    <row r="3877" spans="1:9" hidden="1">
      <c r="A3877" t="s">
        <v>956</v>
      </c>
      <c r="B3877" t="s">
        <v>75</v>
      </c>
      <c r="C3877" t="s">
        <v>41</v>
      </c>
      <c r="D3877" t="s">
        <v>14</v>
      </c>
      <c r="E3877" t="str">
        <f t="shared" si="62"/>
        <v>2320203008</v>
      </c>
      <c r="F3877" t="s">
        <v>4496</v>
      </c>
      <c r="G3877" t="s">
        <v>4913</v>
      </c>
      <c r="H3877" t="s">
        <v>982</v>
      </c>
      <c r="I3877" t="s">
        <v>2020</v>
      </c>
    </row>
    <row r="3878" spans="1:9" hidden="1">
      <c r="A3878" t="s">
        <v>956</v>
      </c>
      <c r="B3878" t="s">
        <v>75</v>
      </c>
      <c r="C3878" t="s">
        <v>88</v>
      </c>
      <c r="D3878" t="s">
        <v>6</v>
      </c>
      <c r="E3878" t="str">
        <f t="shared" si="62"/>
        <v>2320204001</v>
      </c>
      <c r="F3878" t="s">
        <v>4496</v>
      </c>
      <c r="G3878" t="s">
        <v>4913</v>
      </c>
      <c r="H3878" t="s">
        <v>4965</v>
      </c>
      <c r="I3878" t="s">
        <v>4966</v>
      </c>
    </row>
    <row r="3879" spans="1:9" hidden="1">
      <c r="A3879" t="s">
        <v>956</v>
      </c>
      <c r="B3879" t="s">
        <v>75</v>
      </c>
      <c r="C3879" t="s">
        <v>88</v>
      </c>
      <c r="D3879" t="s">
        <v>8</v>
      </c>
      <c r="E3879" t="str">
        <f t="shared" si="62"/>
        <v>2320204002</v>
      </c>
      <c r="F3879" t="s">
        <v>4496</v>
      </c>
      <c r="G3879" t="s">
        <v>4913</v>
      </c>
      <c r="H3879" t="s">
        <v>4965</v>
      </c>
      <c r="I3879" t="s">
        <v>4705</v>
      </c>
    </row>
    <row r="3880" spans="1:9" hidden="1">
      <c r="A3880" t="s">
        <v>956</v>
      </c>
      <c r="B3880" t="s">
        <v>75</v>
      </c>
      <c r="C3880" t="s">
        <v>88</v>
      </c>
      <c r="D3880" t="s">
        <v>9</v>
      </c>
      <c r="E3880" t="str">
        <f t="shared" si="62"/>
        <v>2320204003</v>
      </c>
      <c r="F3880" t="s">
        <v>4496</v>
      </c>
      <c r="G3880" t="s">
        <v>4913</v>
      </c>
      <c r="H3880" t="s">
        <v>4965</v>
      </c>
      <c r="I3880" t="s">
        <v>684</v>
      </c>
    </row>
    <row r="3881" spans="1:9" hidden="1">
      <c r="A3881" t="s">
        <v>956</v>
      </c>
      <c r="B3881" t="s">
        <v>75</v>
      </c>
      <c r="C3881" t="s">
        <v>88</v>
      </c>
      <c r="D3881" t="s">
        <v>10</v>
      </c>
      <c r="E3881" t="str">
        <f t="shared" si="62"/>
        <v>2320204004</v>
      </c>
      <c r="F3881" t="s">
        <v>4496</v>
      </c>
      <c r="G3881" t="s">
        <v>4913</v>
      </c>
      <c r="H3881" t="s">
        <v>4965</v>
      </c>
      <c r="I3881" t="s">
        <v>1165</v>
      </c>
    </row>
    <row r="3882" spans="1:9" hidden="1">
      <c r="A3882" t="s">
        <v>956</v>
      </c>
      <c r="B3882" t="s">
        <v>75</v>
      </c>
      <c r="C3882" t="s">
        <v>88</v>
      </c>
      <c r="D3882" t="s">
        <v>11</v>
      </c>
      <c r="E3882" t="str">
        <f t="shared" si="62"/>
        <v>2320204005</v>
      </c>
      <c r="F3882" t="s">
        <v>4496</v>
      </c>
      <c r="G3882" t="s">
        <v>4913</v>
      </c>
      <c r="H3882" t="s">
        <v>4965</v>
      </c>
      <c r="I3882" t="s">
        <v>575</v>
      </c>
    </row>
    <row r="3883" spans="1:9" hidden="1">
      <c r="A3883" t="s">
        <v>956</v>
      </c>
      <c r="B3883" t="s">
        <v>75</v>
      </c>
      <c r="C3883" t="s">
        <v>88</v>
      </c>
      <c r="D3883" t="s">
        <v>12</v>
      </c>
      <c r="E3883" t="str">
        <f t="shared" si="62"/>
        <v>2320204006</v>
      </c>
      <c r="F3883" t="s">
        <v>4496</v>
      </c>
      <c r="G3883" t="s">
        <v>4913</v>
      </c>
      <c r="H3883" t="s">
        <v>4965</v>
      </c>
      <c r="I3883" t="s">
        <v>4967</v>
      </c>
    </row>
    <row r="3884" spans="1:9" hidden="1">
      <c r="A3884" t="s">
        <v>956</v>
      </c>
      <c r="B3884" t="s">
        <v>75</v>
      </c>
      <c r="C3884" t="s">
        <v>88</v>
      </c>
      <c r="D3884" t="s">
        <v>13</v>
      </c>
      <c r="E3884" t="str">
        <f t="shared" si="62"/>
        <v>2320204007</v>
      </c>
      <c r="F3884" t="s">
        <v>4496</v>
      </c>
      <c r="G3884" t="s">
        <v>4913</v>
      </c>
      <c r="H3884" t="s">
        <v>4965</v>
      </c>
      <c r="I3884" t="s">
        <v>4968</v>
      </c>
    </row>
    <row r="3885" spans="1:9" hidden="1">
      <c r="A3885" t="s">
        <v>956</v>
      </c>
      <c r="B3885" t="s">
        <v>75</v>
      </c>
      <c r="C3885" t="s">
        <v>88</v>
      </c>
      <c r="D3885" t="s">
        <v>14</v>
      </c>
      <c r="E3885" t="str">
        <f t="shared" si="62"/>
        <v>2320204008</v>
      </c>
      <c r="F3885" t="s">
        <v>4496</v>
      </c>
      <c r="G3885" t="s">
        <v>4913</v>
      </c>
      <c r="H3885" t="s">
        <v>4965</v>
      </c>
      <c r="I3885" t="s">
        <v>318</v>
      </c>
    </row>
    <row r="3886" spans="1:9" hidden="1">
      <c r="A3886" t="s">
        <v>956</v>
      </c>
      <c r="B3886" t="s">
        <v>75</v>
      </c>
      <c r="C3886" t="s">
        <v>88</v>
      </c>
      <c r="D3886" t="s">
        <v>15</v>
      </c>
      <c r="E3886" t="str">
        <f t="shared" si="62"/>
        <v>2320204009</v>
      </c>
      <c r="F3886" t="s">
        <v>4496</v>
      </c>
      <c r="G3886" t="s">
        <v>4913</v>
      </c>
      <c r="H3886" t="s">
        <v>4965</v>
      </c>
      <c r="I3886" t="s">
        <v>442</v>
      </c>
    </row>
    <row r="3887" spans="1:9" hidden="1">
      <c r="A3887" t="s">
        <v>956</v>
      </c>
      <c r="B3887" t="s">
        <v>75</v>
      </c>
      <c r="C3887" t="s">
        <v>88</v>
      </c>
      <c r="D3887" t="s">
        <v>16</v>
      </c>
      <c r="E3887" t="str">
        <f t="shared" si="62"/>
        <v>2320204010</v>
      </c>
      <c r="F3887" t="s">
        <v>4496</v>
      </c>
      <c r="G3887" t="s">
        <v>4913</v>
      </c>
      <c r="H3887" t="s">
        <v>4965</v>
      </c>
      <c r="I3887" t="s">
        <v>2193</v>
      </c>
    </row>
    <row r="3888" spans="1:9" hidden="1">
      <c r="A3888" t="s">
        <v>956</v>
      </c>
      <c r="B3888" t="s">
        <v>75</v>
      </c>
      <c r="C3888" t="s">
        <v>89</v>
      </c>
      <c r="D3888" t="s">
        <v>6</v>
      </c>
      <c r="E3888" t="str">
        <f t="shared" si="62"/>
        <v>2320205001</v>
      </c>
      <c r="F3888" t="s">
        <v>4496</v>
      </c>
      <c r="G3888" t="s">
        <v>4913</v>
      </c>
      <c r="H3888" t="s">
        <v>1662</v>
      </c>
      <c r="I3888" t="s">
        <v>4969</v>
      </c>
    </row>
    <row r="3889" spans="1:9" hidden="1">
      <c r="A3889" t="s">
        <v>956</v>
      </c>
      <c r="B3889" t="s">
        <v>75</v>
      </c>
      <c r="C3889" t="s">
        <v>89</v>
      </c>
      <c r="D3889" t="s">
        <v>8</v>
      </c>
      <c r="E3889" t="str">
        <f t="shared" si="62"/>
        <v>2320205002</v>
      </c>
      <c r="F3889" t="s">
        <v>4496</v>
      </c>
      <c r="G3889" t="s">
        <v>4913</v>
      </c>
      <c r="H3889" t="s">
        <v>1662</v>
      </c>
      <c r="I3889" t="s">
        <v>4970</v>
      </c>
    </row>
    <row r="3890" spans="1:9" hidden="1">
      <c r="A3890" t="s">
        <v>956</v>
      </c>
      <c r="B3890" t="s">
        <v>75</v>
      </c>
      <c r="C3890" t="s">
        <v>89</v>
      </c>
      <c r="D3890" t="s">
        <v>9</v>
      </c>
      <c r="E3890" t="str">
        <f t="shared" si="62"/>
        <v>2320205003</v>
      </c>
      <c r="F3890" t="s">
        <v>4496</v>
      </c>
      <c r="G3890" t="s">
        <v>4913</v>
      </c>
      <c r="H3890" t="s">
        <v>1662</v>
      </c>
      <c r="I3890" t="s">
        <v>4971</v>
      </c>
    </row>
    <row r="3891" spans="1:9" hidden="1">
      <c r="A3891" t="s">
        <v>956</v>
      </c>
      <c r="B3891" t="s">
        <v>75</v>
      </c>
      <c r="C3891" t="s">
        <v>89</v>
      </c>
      <c r="D3891" t="s">
        <v>10</v>
      </c>
      <c r="E3891" t="str">
        <f t="shared" si="62"/>
        <v>2320205004</v>
      </c>
      <c r="F3891" t="s">
        <v>4496</v>
      </c>
      <c r="G3891" t="s">
        <v>4913</v>
      </c>
      <c r="H3891" t="s">
        <v>1662</v>
      </c>
      <c r="I3891" t="s">
        <v>1891</v>
      </c>
    </row>
    <row r="3892" spans="1:9" hidden="1">
      <c r="A3892" t="s">
        <v>956</v>
      </c>
      <c r="B3892" t="s">
        <v>75</v>
      </c>
      <c r="C3892" t="s">
        <v>91</v>
      </c>
      <c r="D3892" t="s">
        <v>6</v>
      </c>
      <c r="E3892" t="str">
        <f t="shared" si="62"/>
        <v>2320206001</v>
      </c>
      <c r="F3892" t="s">
        <v>4496</v>
      </c>
      <c r="G3892" t="s">
        <v>4913</v>
      </c>
      <c r="H3892" t="s">
        <v>4972</v>
      </c>
      <c r="I3892" t="s">
        <v>2448</v>
      </c>
    </row>
    <row r="3893" spans="1:9" hidden="1">
      <c r="A3893" t="s">
        <v>956</v>
      </c>
      <c r="B3893" t="s">
        <v>75</v>
      </c>
      <c r="C3893" t="s">
        <v>91</v>
      </c>
      <c r="D3893" t="s">
        <v>8</v>
      </c>
      <c r="E3893" t="str">
        <f t="shared" si="62"/>
        <v>2320206002</v>
      </c>
      <c r="F3893" t="s">
        <v>4496</v>
      </c>
      <c r="G3893" t="s">
        <v>4913</v>
      </c>
      <c r="H3893" t="s">
        <v>4972</v>
      </c>
      <c r="I3893" t="s">
        <v>1530</v>
      </c>
    </row>
    <row r="3894" spans="1:9" hidden="1">
      <c r="A3894" t="s">
        <v>956</v>
      </c>
      <c r="B3894" t="s">
        <v>75</v>
      </c>
      <c r="C3894" t="s">
        <v>91</v>
      </c>
      <c r="D3894" t="s">
        <v>9</v>
      </c>
      <c r="E3894" t="str">
        <f t="shared" si="62"/>
        <v>2320206003</v>
      </c>
      <c r="F3894" t="s">
        <v>4496</v>
      </c>
      <c r="G3894" t="s">
        <v>4913</v>
      </c>
      <c r="H3894" t="s">
        <v>4972</v>
      </c>
      <c r="I3894" t="s">
        <v>4973</v>
      </c>
    </row>
    <row r="3895" spans="1:9" hidden="1">
      <c r="A3895" t="s">
        <v>956</v>
      </c>
      <c r="B3895" t="s">
        <v>75</v>
      </c>
      <c r="C3895" t="s">
        <v>91</v>
      </c>
      <c r="D3895" t="s">
        <v>10</v>
      </c>
      <c r="E3895" t="str">
        <f t="shared" si="62"/>
        <v>2320206004</v>
      </c>
      <c r="F3895" t="s">
        <v>4496</v>
      </c>
      <c r="G3895" t="s">
        <v>4913</v>
      </c>
      <c r="H3895" t="s">
        <v>4972</v>
      </c>
      <c r="I3895" t="s">
        <v>4974</v>
      </c>
    </row>
    <row r="3896" spans="1:9" hidden="1">
      <c r="A3896" t="s">
        <v>956</v>
      </c>
      <c r="B3896" t="s">
        <v>75</v>
      </c>
      <c r="C3896" t="s">
        <v>91</v>
      </c>
      <c r="D3896" t="s">
        <v>11</v>
      </c>
      <c r="E3896" t="str">
        <f t="shared" si="62"/>
        <v>2320206005</v>
      </c>
      <c r="F3896" t="s">
        <v>4496</v>
      </c>
      <c r="G3896" t="s">
        <v>4913</v>
      </c>
      <c r="H3896" t="s">
        <v>4972</v>
      </c>
      <c r="I3896" t="s">
        <v>4975</v>
      </c>
    </row>
    <row r="3897" spans="1:9" hidden="1">
      <c r="A3897" t="s">
        <v>956</v>
      </c>
      <c r="B3897" t="s">
        <v>75</v>
      </c>
      <c r="C3897" t="s">
        <v>91</v>
      </c>
      <c r="D3897" t="s">
        <v>12</v>
      </c>
      <c r="E3897" t="str">
        <f t="shared" si="62"/>
        <v>2320206006</v>
      </c>
      <c r="F3897" t="s">
        <v>4496</v>
      </c>
      <c r="G3897" t="s">
        <v>4913</v>
      </c>
      <c r="H3897" t="s">
        <v>4972</v>
      </c>
      <c r="I3897" t="s">
        <v>4976</v>
      </c>
    </row>
    <row r="3898" spans="1:9" hidden="1">
      <c r="A3898" t="s">
        <v>956</v>
      </c>
      <c r="B3898" t="s">
        <v>75</v>
      </c>
      <c r="C3898" t="s">
        <v>91</v>
      </c>
      <c r="D3898" t="s">
        <v>13</v>
      </c>
      <c r="E3898" t="str">
        <f t="shared" si="62"/>
        <v>2320206007</v>
      </c>
      <c r="F3898" t="s">
        <v>4496</v>
      </c>
      <c r="G3898" t="s">
        <v>4913</v>
      </c>
      <c r="H3898" t="s">
        <v>4972</v>
      </c>
      <c r="I3898" t="s">
        <v>4977</v>
      </c>
    </row>
    <row r="3899" spans="1:9" hidden="1">
      <c r="A3899" t="s">
        <v>956</v>
      </c>
      <c r="B3899" t="s">
        <v>75</v>
      </c>
      <c r="C3899" t="s">
        <v>91</v>
      </c>
      <c r="D3899" t="s">
        <v>14</v>
      </c>
      <c r="E3899" t="str">
        <f t="shared" si="62"/>
        <v>2320206008</v>
      </c>
      <c r="F3899" t="s">
        <v>4496</v>
      </c>
      <c r="G3899" t="s">
        <v>4913</v>
      </c>
      <c r="H3899" t="s">
        <v>4972</v>
      </c>
      <c r="I3899" t="s">
        <v>4978</v>
      </c>
    </row>
    <row r="3900" spans="1:9" hidden="1">
      <c r="A3900" t="s">
        <v>956</v>
      </c>
      <c r="B3900" t="s">
        <v>75</v>
      </c>
      <c r="C3900" t="s">
        <v>91</v>
      </c>
      <c r="D3900" t="s">
        <v>15</v>
      </c>
      <c r="E3900" t="str">
        <f t="shared" si="62"/>
        <v>2320206009</v>
      </c>
      <c r="F3900" t="s">
        <v>4496</v>
      </c>
      <c r="G3900" t="s">
        <v>4913</v>
      </c>
      <c r="H3900" t="s">
        <v>4972</v>
      </c>
      <c r="I3900" t="s">
        <v>283</v>
      </c>
    </row>
    <row r="3901" spans="1:9" hidden="1">
      <c r="A3901" t="s">
        <v>956</v>
      </c>
      <c r="B3901" t="s">
        <v>75</v>
      </c>
      <c r="C3901" t="s">
        <v>93</v>
      </c>
      <c r="D3901" t="s">
        <v>6</v>
      </c>
      <c r="E3901" t="str">
        <f t="shared" si="62"/>
        <v>2320207001</v>
      </c>
      <c r="F3901" t="s">
        <v>4496</v>
      </c>
      <c r="G3901" t="s">
        <v>4913</v>
      </c>
      <c r="H3901" t="s">
        <v>4979</v>
      </c>
      <c r="I3901" t="s">
        <v>4980</v>
      </c>
    </row>
    <row r="3902" spans="1:9" hidden="1">
      <c r="A3902" t="s">
        <v>956</v>
      </c>
      <c r="B3902" t="s">
        <v>75</v>
      </c>
      <c r="C3902" t="s">
        <v>93</v>
      </c>
      <c r="D3902" t="s">
        <v>8</v>
      </c>
      <c r="E3902" t="str">
        <f t="shared" si="62"/>
        <v>2320207002</v>
      </c>
      <c r="F3902" t="s">
        <v>4496</v>
      </c>
      <c r="G3902" t="s">
        <v>4913</v>
      </c>
      <c r="H3902" t="s">
        <v>4979</v>
      </c>
      <c r="I3902" t="s">
        <v>4981</v>
      </c>
    </row>
    <row r="3903" spans="1:9" hidden="1">
      <c r="A3903" t="s">
        <v>956</v>
      </c>
      <c r="B3903" t="s">
        <v>75</v>
      </c>
      <c r="C3903" t="s">
        <v>93</v>
      </c>
      <c r="D3903" t="s">
        <v>9</v>
      </c>
      <c r="E3903" t="str">
        <f t="shared" si="62"/>
        <v>2320207003</v>
      </c>
      <c r="F3903" t="s">
        <v>4496</v>
      </c>
      <c r="G3903" t="s">
        <v>4913</v>
      </c>
      <c r="H3903" t="s">
        <v>4979</v>
      </c>
      <c r="I3903" t="s">
        <v>1013</v>
      </c>
    </row>
    <row r="3904" spans="1:9" hidden="1">
      <c r="A3904" t="s">
        <v>956</v>
      </c>
      <c r="B3904" t="s">
        <v>75</v>
      </c>
      <c r="C3904" t="s">
        <v>93</v>
      </c>
      <c r="D3904" t="s">
        <v>10</v>
      </c>
      <c r="E3904" t="str">
        <f t="shared" si="62"/>
        <v>2320207004</v>
      </c>
      <c r="F3904" t="s">
        <v>4496</v>
      </c>
      <c r="G3904" t="s">
        <v>4913</v>
      </c>
      <c r="H3904" t="s">
        <v>4979</v>
      </c>
      <c r="I3904" t="s">
        <v>4982</v>
      </c>
    </row>
    <row r="3905" spans="1:9" hidden="1">
      <c r="A3905" t="s">
        <v>956</v>
      </c>
      <c r="B3905" t="s">
        <v>75</v>
      </c>
      <c r="C3905" t="s">
        <v>93</v>
      </c>
      <c r="D3905" t="s">
        <v>11</v>
      </c>
      <c r="E3905" t="str">
        <f t="shared" ref="E3905:E3968" si="63">A3905&amp;B3905&amp;C3905&amp;D3905</f>
        <v>2320207005</v>
      </c>
      <c r="F3905" t="s">
        <v>4496</v>
      </c>
      <c r="G3905" t="s">
        <v>4913</v>
      </c>
      <c r="H3905" t="s">
        <v>4979</v>
      </c>
      <c r="I3905" t="s">
        <v>4983</v>
      </c>
    </row>
    <row r="3906" spans="1:9" hidden="1">
      <c r="A3906" t="s">
        <v>956</v>
      </c>
      <c r="B3906" t="s">
        <v>75</v>
      </c>
      <c r="C3906" t="s">
        <v>93</v>
      </c>
      <c r="D3906" t="s">
        <v>12</v>
      </c>
      <c r="E3906" t="str">
        <f t="shared" si="63"/>
        <v>2320207006</v>
      </c>
      <c r="F3906" t="s">
        <v>4496</v>
      </c>
      <c r="G3906" t="s">
        <v>4913</v>
      </c>
      <c r="H3906" t="s">
        <v>4979</v>
      </c>
      <c r="I3906" t="s">
        <v>4984</v>
      </c>
    </row>
    <row r="3907" spans="1:9" hidden="1">
      <c r="A3907" t="s">
        <v>956</v>
      </c>
      <c r="B3907" t="s">
        <v>75</v>
      </c>
      <c r="C3907" t="s">
        <v>93</v>
      </c>
      <c r="D3907" t="s">
        <v>13</v>
      </c>
      <c r="E3907" t="str">
        <f t="shared" si="63"/>
        <v>2320207007</v>
      </c>
      <c r="F3907" t="s">
        <v>4496</v>
      </c>
      <c r="G3907" t="s">
        <v>4913</v>
      </c>
      <c r="H3907" t="s">
        <v>4979</v>
      </c>
      <c r="I3907" t="s">
        <v>4985</v>
      </c>
    </row>
    <row r="3908" spans="1:9" hidden="1">
      <c r="A3908" t="s">
        <v>956</v>
      </c>
      <c r="B3908" t="s">
        <v>75</v>
      </c>
      <c r="C3908" t="s">
        <v>93</v>
      </c>
      <c r="D3908" t="s">
        <v>14</v>
      </c>
      <c r="E3908" t="str">
        <f t="shared" si="63"/>
        <v>2320207008</v>
      </c>
      <c r="F3908" t="s">
        <v>4496</v>
      </c>
      <c r="G3908" t="s">
        <v>4913</v>
      </c>
      <c r="H3908" t="s">
        <v>4979</v>
      </c>
      <c r="I3908" t="s">
        <v>4986</v>
      </c>
    </row>
    <row r="3909" spans="1:9" hidden="1">
      <c r="A3909" t="s">
        <v>956</v>
      </c>
      <c r="B3909" t="s">
        <v>75</v>
      </c>
      <c r="C3909" t="s">
        <v>95</v>
      </c>
      <c r="D3909" t="s">
        <v>6</v>
      </c>
      <c r="E3909" t="str">
        <f t="shared" si="63"/>
        <v>2320208001</v>
      </c>
      <c r="F3909" t="s">
        <v>4496</v>
      </c>
      <c r="G3909" t="s">
        <v>4913</v>
      </c>
      <c r="H3909" t="s">
        <v>2475</v>
      </c>
      <c r="I3909" t="s">
        <v>4987</v>
      </c>
    </row>
    <row r="3910" spans="1:9" hidden="1">
      <c r="A3910" t="s">
        <v>956</v>
      </c>
      <c r="B3910" t="s">
        <v>75</v>
      </c>
      <c r="C3910" t="s">
        <v>95</v>
      </c>
      <c r="D3910" t="s">
        <v>8</v>
      </c>
      <c r="E3910" t="str">
        <f t="shared" si="63"/>
        <v>2320208002</v>
      </c>
      <c r="F3910" t="s">
        <v>4496</v>
      </c>
      <c r="G3910" t="s">
        <v>4913</v>
      </c>
      <c r="H3910" t="s">
        <v>2475</v>
      </c>
      <c r="I3910" t="s">
        <v>96</v>
      </c>
    </row>
    <row r="3911" spans="1:9" hidden="1">
      <c r="A3911" t="s">
        <v>956</v>
      </c>
      <c r="B3911" t="s">
        <v>75</v>
      </c>
      <c r="C3911" t="s">
        <v>95</v>
      </c>
      <c r="D3911" t="s">
        <v>9</v>
      </c>
      <c r="E3911" t="str">
        <f t="shared" si="63"/>
        <v>2320208003</v>
      </c>
      <c r="F3911" t="s">
        <v>4496</v>
      </c>
      <c r="G3911" t="s">
        <v>4913</v>
      </c>
      <c r="H3911" t="s">
        <v>2475</v>
      </c>
      <c r="I3911" t="s">
        <v>4988</v>
      </c>
    </row>
    <row r="3912" spans="1:9" hidden="1">
      <c r="A3912" t="s">
        <v>956</v>
      </c>
      <c r="B3912" t="s">
        <v>75</v>
      </c>
      <c r="C3912" t="s">
        <v>95</v>
      </c>
      <c r="D3912" t="s">
        <v>10</v>
      </c>
      <c r="E3912" t="str">
        <f t="shared" si="63"/>
        <v>2320208004</v>
      </c>
      <c r="F3912" t="s">
        <v>4496</v>
      </c>
      <c r="G3912" t="s">
        <v>4913</v>
      </c>
      <c r="H3912" t="s">
        <v>2475</v>
      </c>
      <c r="I3912" t="s">
        <v>4989</v>
      </c>
    </row>
    <row r="3913" spans="1:9" hidden="1">
      <c r="A3913" t="s">
        <v>956</v>
      </c>
      <c r="B3913" t="s">
        <v>75</v>
      </c>
      <c r="C3913" t="s">
        <v>95</v>
      </c>
      <c r="D3913" t="s">
        <v>11</v>
      </c>
      <c r="E3913" t="str">
        <f t="shared" si="63"/>
        <v>2320208005</v>
      </c>
      <c r="F3913" t="s">
        <v>4496</v>
      </c>
      <c r="G3913" t="s">
        <v>4913</v>
      </c>
      <c r="H3913" t="s">
        <v>2475</v>
      </c>
      <c r="I3913" t="s">
        <v>4990</v>
      </c>
    </row>
    <row r="3914" spans="1:9" hidden="1">
      <c r="A3914" t="s">
        <v>956</v>
      </c>
      <c r="B3914" t="s">
        <v>75</v>
      </c>
      <c r="C3914" t="s">
        <v>95</v>
      </c>
      <c r="D3914" t="s">
        <v>12</v>
      </c>
      <c r="E3914" t="str">
        <f t="shared" si="63"/>
        <v>2320208006</v>
      </c>
      <c r="F3914" t="s">
        <v>4496</v>
      </c>
      <c r="G3914" t="s">
        <v>4913</v>
      </c>
      <c r="H3914" t="s">
        <v>2475</v>
      </c>
      <c r="I3914" t="s">
        <v>4991</v>
      </c>
    </row>
    <row r="3915" spans="1:9" hidden="1">
      <c r="A3915" t="s">
        <v>956</v>
      </c>
      <c r="B3915" t="s">
        <v>75</v>
      </c>
      <c r="C3915" t="s">
        <v>95</v>
      </c>
      <c r="D3915" t="s">
        <v>13</v>
      </c>
      <c r="E3915" t="str">
        <f t="shared" si="63"/>
        <v>2320208007</v>
      </c>
      <c r="F3915" t="s">
        <v>4496</v>
      </c>
      <c r="G3915" t="s">
        <v>4913</v>
      </c>
      <c r="H3915" t="s">
        <v>2475</v>
      </c>
      <c r="I3915" t="s">
        <v>914</v>
      </c>
    </row>
    <row r="3916" spans="1:9" hidden="1">
      <c r="A3916" t="s">
        <v>956</v>
      </c>
      <c r="B3916" t="s">
        <v>75</v>
      </c>
      <c r="C3916" t="s">
        <v>95</v>
      </c>
      <c r="D3916" t="s">
        <v>14</v>
      </c>
      <c r="E3916" t="str">
        <f t="shared" si="63"/>
        <v>2320208008</v>
      </c>
      <c r="F3916" t="s">
        <v>4496</v>
      </c>
      <c r="G3916" t="s">
        <v>4913</v>
      </c>
      <c r="H3916" t="s">
        <v>2475</v>
      </c>
      <c r="I3916" t="s">
        <v>2494</v>
      </c>
    </row>
    <row r="3917" spans="1:9" hidden="1">
      <c r="A3917" t="s">
        <v>956</v>
      </c>
      <c r="B3917" t="s">
        <v>75</v>
      </c>
      <c r="C3917" t="s">
        <v>95</v>
      </c>
      <c r="D3917" t="s">
        <v>15</v>
      </c>
      <c r="E3917" t="str">
        <f t="shared" si="63"/>
        <v>2320208009</v>
      </c>
      <c r="F3917" t="s">
        <v>4496</v>
      </c>
      <c r="G3917" t="s">
        <v>4913</v>
      </c>
      <c r="H3917" t="s">
        <v>2475</v>
      </c>
      <c r="I3917" t="s">
        <v>94</v>
      </c>
    </row>
    <row r="3918" spans="1:9" hidden="1">
      <c r="A3918" t="s">
        <v>956</v>
      </c>
      <c r="B3918" t="s">
        <v>75</v>
      </c>
      <c r="C3918" t="s">
        <v>95</v>
      </c>
      <c r="D3918" t="s">
        <v>16</v>
      </c>
      <c r="E3918" t="str">
        <f t="shared" si="63"/>
        <v>2320208010</v>
      </c>
      <c r="F3918" t="s">
        <v>4496</v>
      </c>
      <c r="G3918" t="s">
        <v>4913</v>
      </c>
      <c r="H3918" t="s">
        <v>2475</v>
      </c>
      <c r="I3918" t="s">
        <v>2311</v>
      </c>
    </row>
    <row r="3919" spans="1:9" hidden="1">
      <c r="A3919" t="s">
        <v>956</v>
      </c>
      <c r="B3919" t="s">
        <v>75</v>
      </c>
      <c r="C3919" t="s">
        <v>590</v>
      </c>
      <c r="D3919" t="s">
        <v>6</v>
      </c>
      <c r="E3919" t="str">
        <f t="shared" si="63"/>
        <v>2320209001</v>
      </c>
      <c r="F3919" t="s">
        <v>4496</v>
      </c>
      <c r="G3919" t="s">
        <v>4913</v>
      </c>
      <c r="H3919" t="s">
        <v>760</v>
      </c>
      <c r="I3919" t="s">
        <v>4992</v>
      </c>
    </row>
    <row r="3920" spans="1:9" hidden="1">
      <c r="A3920" t="s">
        <v>956</v>
      </c>
      <c r="B3920" t="s">
        <v>75</v>
      </c>
      <c r="C3920" t="s">
        <v>590</v>
      </c>
      <c r="D3920" t="s">
        <v>8</v>
      </c>
      <c r="E3920" t="str">
        <f t="shared" si="63"/>
        <v>2320209002</v>
      </c>
      <c r="F3920" t="s">
        <v>4496</v>
      </c>
      <c r="G3920" t="s">
        <v>4913</v>
      </c>
      <c r="H3920" t="s">
        <v>760</v>
      </c>
      <c r="I3920" t="s">
        <v>4440</v>
      </c>
    </row>
    <row r="3921" spans="1:9" hidden="1">
      <c r="A3921" t="s">
        <v>956</v>
      </c>
      <c r="B3921" t="s">
        <v>75</v>
      </c>
      <c r="C3921" t="s">
        <v>590</v>
      </c>
      <c r="D3921" t="s">
        <v>9</v>
      </c>
      <c r="E3921" t="str">
        <f t="shared" si="63"/>
        <v>2320209003</v>
      </c>
      <c r="F3921" t="s">
        <v>4496</v>
      </c>
      <c r="G3921" t="s">
        <v>4913</v>
      </c>
      <c r="H3921" t="s">
        <v>760</v>
      </c>
      <c r="I3921" t="s">
        <v>4993</v>
      </c>
    </row>
    <row r="3922" spans="1:9" hidden="1">
      <c r="A3922" t="s">
        <v>956</v>
      </c>
      <c r="B3922" t="s">
        <v>75</v>
      </c>
      <c r="C3922" t="s">
        <v>590</v>
      </c>
      <c r="D3922" t="s">
        <v>10</v>
      </c>
      <c r="E3922" t="str">
        <f t="shared" si="63"/>
        <v>2320209004</v>
      </c>
      <c r="F3922" t="s">
        <v>4496</v>
      </c>
      <c r="G3922" t="s">
        <v>4913</v>
      </c>
      <c r="H3922" t="s">
        <v>760</v>
      </c>
      <c r="I3922" t="s">
        <v>4441</v>
      </c>
    </row>
    <row r="3923" spans="1:9" hidden="1">
      <c r="A3923" t="s">
        <v>956</v>
      </c>
      <c r="B3923" t="s">
        <v>75</v>
      </c>
      <c r="C3923" t="s">
        <v>590</v>
      </c>
      <c r="D3923" t="s">
        <v>11</v>
      </c>
      <c r="E3923" t="str">
        <f t="shared" si="63"/>
        <v>2320209005</v>
      </c>
      <c r="F3923" t="s">
        <v>4496</v>
      </c>
      <c r="G3923" t="s">
        <v>4913</v>
      </c>
      <c r="H3923" t="s">
        <v>760</v>
      </c>
      <c r="I3923" t="s">
        <v>4994</v>
      </c>
    </row>
    <row r="3924" spans="1:9" hidden="1">
      <c r="A3924" t="s">
        <v>956</v>
      </c>
      <c r="B3924" t="s">
        <v>75</v>
      </c>
      <c r="C3924" t="s">
        <v>590</v>
      </c>
      <c r="D3924" t="s">
        <v>12</v>
      </c>
      <c r="E3924" t="str">
        <f t="shared" si="63"/>
        <v>2320209006</v>
      </c>
      <c r="F3924" t="s">
        <v>4496</v>
      </c>
      <c r="G3924" t="s">
        <v>4913</v>
      </c>
      <c r="H3924" t="s">
        <v>760</v>
      </c>
      <c r="I3924" t="s">
        <v>2016</v>
      </c>
    </row>
    <row r="3925" spans="1:9" hidden="1">
      <c r="A3925" t="s">
        <v>956</v>
      </c>
      <c r="B3925" t="s">
        <v>75</v>
      </c>
      <c r="C3925" t="s">
        <v>590</v>
      </c>
      <c r="D3925" t="s">
        <v>13</v>
      </c>
      <c r="E3925" t="str">
        <f t="shared" si="63"/>
        <v>2320209007</v>
      </c>
      <c r="F3925" t="s">
        <v>4496</v>
      </c>
      <c r="G3925" t="s">
        <v>4913</v>
      </c>
      <c r="H3925" t="s">
        <v>760</v>
      </c>
      <c r="I3925" t="s">
        <v>1148</v>
      </c>
    </row>
    <row r="3926" spans="1:9" hidden="1">
      <c r="A3926" t="s">
        <v>956</v>
      </c>
      <c r="B3926" t="s">
        <v>75</v>
      </c>
      <c r="C3926" t="s">
        <v>590</v>
      </c>
      <c r="D3926" t="s">
        <v>14</v>
      </c>
      <c r="E3926" t="str">
        <f t="shared" si="63"/>
        <v>2320209008</v>
      </c>
      <c r="F3926" t="s">
        <v>4496</v>
      </c>
      <c r="G3926" t="s">
        <v>4913</v>
      </c>
      <c r="H3926" t="s">
        <v>760</v>
      </c>
      <c r="I3926" t="s">
        <v>2543</v>
      </c>
    </row>
    <row r="3927" spans="1:9" hidden="1">
      <c r="A3927" t="s">
        <v>956</v>
      </c>
      <c r="B3927" t="s">
        <v>75</v>
      </c>
      <c r="C3927" t="s">
        <v>590</v>
      </c>
      <c r="D3927" t="s">
        <v>15</v>
      </c>
      <c r="E3927" t="str">
        <f t="shared" si="63"/>
        <v>2320209009</v>
      </c>
      <c r="F3927" t="s">
        <v>4496</v>
      </c>
      <c r="G3927" t="s">
        <v>4913</v>
      </c>
      <c r="H3927" t="s">
        <v>760</v>
      </c>
      <c r="I3927" t="s">
        <v>1685</v>
      </c>
    </row>
    <row r="3928" spans="1:9" hidden="1">
      <c r="A3928" t="s">
        <v>956</v>
      </c>
      <c r="B3928" t="s">
        <v>75</v>
      </c>
      <c r="C3928" t="s">
        <v>590</v>
      </c>
      <c r="D3928" t="s">
        <v>16</v>
      </c>
      <c r="E3928" t="str">
        <f t="shared" si="63"/>
        <v>2320209010</v>
      </c>
      <c r="F3928" t="s">
        <v>4496</v>
      </c>
      <c r="G3928" t="s">
        <v>4913</v>
      </c>
      <c r="H3928" t="s">
        <v>760</v>
      </c>
      <c r="I3928" t="s">
        <v>4995</v>
      </c>
    </row>
    <row r="3929" spans="1:9" hidden="1">
      <c r="A3929" t="s">
        <v>956</v>
      </c>
      <c r="B3929" t="s">
        <v>75</v>
      </c>
      <c r="C3929" t="s">
        <v>590</v>
      </c>
      <c r="D3929" t="s">
        <v>17</v>
      </c>
      <c r="E3929" t="str">
        <f t="shared" si="63"/>
        <v>2320209011</v>
      </c>
      <c r="F3929" t="s">
        <v>4496</v>
      </c>
      <c r="G3929" t="s">
        <v>4913</v>
      </c>
      <c r="H3929" t="s">
        <v>760</v>
      </c>
      <c r="I3929" t="s">
        <v>4996</v>
      </c>
    </row>
    <row r="3930" spans="1:9" hidden="1">
      <c r="A3930" t="s">
        <v>956</v>
      </c>
      <c r="B3930" t="s">
        <v>75</v>
      </c>
      <c r="C3930" t="s">
        <v>590</v>
      </c>
      <c r="D3930" t="s">
        <v>18</v>
      </c>
      <c r="E3930" t="str">
        <f t="shared" si="63"/>
        <v>2320209012</v>
      </c>
      <c r="F3930" t="s">
        <v>4496</v>
      </c>
      <c r="G3930" t="s">
        <v>4913</v>
      </c>
      <c r="H3930" t="s">
        <v>760</v>
      </c>
      <c r="I3930" t="s">
        <v>4997</v>
      </c>
    </row>
    <row r="3931" spans="1:9" hidden="1">
      <c r="A3931" t="s">
        <v>956</v>
      </c>
      <c r="B3931" t="s">
        <v>75</v>
      </c>
      <c r="C3931" t="s">
        <v>590</v>
      </c>
      <c r="D3931" t="s">
        <v>23</v>
      </c>
      <c r="E3931" t="str">
        <f t="shared" si="63"/>
        <v>2320209013</v>
      </c>
      <c r="F3931" t="s">
        <v>4496</v>
      </c>
      <c r="G3931" t="s">
        <v>4913</v>
      </c>
      <c r="H3931" t="s">
        <v>760</v>
      </c>
      <c r="I3931" t="s">
        <v>4998</v>
      </c>
    </row>
    <row r="3932" spans="1:9" hidden="1">
      <c r="A3932" t="s">
        <v>956</v>
      </c>
      <c r="B3932" t="s">
        <v>75</v>
      </c>
      <c r="C3932" t="s">
        <v>590</v>
      </c>
      <c r="D3932" t="s">
        <v>24</v>
      </c>
      <c r="E3932" t="str">
        <f t="shared" si="63"/>
        <v>2320209014</v>
      </c>
      <c r="F3932" t="s">
        <v>4496</v>
      </c>
      <c r="G3932" t="s">
        <v>4913</v>
      </c>
      <c r="H3932" t="s">
        <v>760</v>
      </c>
      <c r="I3932" t="s">
        <v>1678</v>
      </c>
    </row>
    <row r="3933" spans="1:9" hidden="1">
      <c r="A3933" t="s">
        <v>956</v>
      </c>
      <c r="B3933" t="s">
        <v>75</v>
      </c>
      <c r="C3933" t="s">
        <v>595</v>
      </c>
      <c r="D3933" t="s">
        <v>6</v>
      </c>
      <c r="E3933" t="str">
        <f t="shared" si="63"/>
        <v>2320210001</v>
      </c>
      <c r="F3933" t="s">
        <v>4496</v>
      </c>
      <c r="G3933" t="s">
        <v>4913</v>
      </c>
      <c r="H3933" t="s">
        <v>4999</v>
      </c>
      <c r="I3933" t="s">
        <v>5000</v>
      </c>
    </row>
    <row r="3934" spans="1:9" hidden="1">
      <c r="A3934" t="s">
        <v>956</v>
      </c>
      <c r="B3934" t="s">
        <v>75</v>
      </c>
      <c r="C3934" t="s">
        <v>595</v>
      </c>
      <c r="D3934" t="s">
        <v>8</v>
      </c>
      <c r="E3934" t="str">
        <f t="shared" si="63"/>
        <v>2320210002</v>
      </c>
      <c r="F3934" t="s">
        <v>4496</v>
      </c>
      <c r="G3934" t="s">
        <v>4913</v>
      </c>
      <c r="H3934" t="s">
        <v>4999</v>
      </c>
      <c r="I3934" t="s">
        <v>5001</v>
      </c>
    </row>
    <row r="3935" spans="1:9" hidden="1">
      <c r="A3935" t="s">
        <v>956</v>
      </c>
      <c r="B3935" t="s">
        <v>75</v>
      </c>
      <c r="C3935" t="s">
        <v>595</v>
      </c>
      <c r="D3935" t="s">
        <v>9</v>
      </c>
      <c r="E3935" t="str">
        <f t="shared" si="63"/>
        <v>2320210003</v>
      </c>
      <c r="F3935" t="s">
        <v>4496</v>
      </c>
      <c r="G3935" t="s">
        <v>4913</v>
      </c>
      <c r="H3935" t="s">
        <v>4999</v>
      </c>
      <c r="I3935" t="s">
        <v>5002</v>
      </c>
    </row>
    <row r="3936" spans="1:9" hidden="1">
      <c r="A3936" t="s">
        <v>956</v>
      </c>
      <c r="B3936" t="s">
        <v>75</v>
      </c>
      <c r="C3936" t="s">
        <v>595</v>
      </c>
      <c r="D3936" t="s">
        <v>10</v>
      </c>
      <c r="E3936" t="str">
        <f t="shared" si="63"/>
        <v>2320210004</v>
      </c>
      <c r="F3936" t="s">
        <v>4496</v>
      </c>
      <c r="G3936" t="s">
        <v>4913</v>
      </c>
      <c r="H3936" t="s">
        <v>4999</v>
      </c>
      <c r="I3936" t="s">
        <v>2328</v>
      </c>
    </row>
    <row r="3937" spans="1:9" hidden="1">
      <c r="A3937" t="s">
        <v>956</v>
      </c>
      <c r="B3937" t="s">
        <v>75</v>
      </c>
      <c r="C3937" t="s">
        <v>595</v>
      </c>
      <c r="D3937" t="s">
        <v>11</v>
      </c>
      <c r="E3937" t="str">
        <f t="shared" si="63"/>
        <v>2320210005</v>
      </c>
      <c r="F3937" t="s">
        <v>4496</v>
      </c>
      <c r="G3937" t="s">
        <v>4913</v>
      </c>
      <c r="H3937" t="s">
        <v>4999</v>
      </c>
      <c r="I3937" t="s">
        <v>2383</v>
      </c>
    </row>
    <row r="3938" spans="1:9" hidden="1">
      <c r="A3938" t="s">
        <v>956</v>
      </c>
      <c r="B3938" t="s">
        <v>75</v>
      </c>
      <c r="C3938" t="s">
        <v>595</v>
      </c>
      <c r="D3938" t="s">
        <v>12</v>
      </c>
      <c r="E3938" t="str">
        <f t="shared" si="63"/>
        <v>2320210006</v>
      </c>
      <c r="F3938" t="s">
        <v>4496</v>
      </c>
      <c r="G3938" t="s">
        <v>4913</v>
      </c>
      <c r="H3938" t="s">
        <v>4999</v>
      </c>
      <c r="I3938" t="s">
        <v>5003</v>
      </c>
    </row>
    <row r="3939" spans="1:9" hidden="1">
      <c r="A3939" t="s">
        <v>956</v>
      </c>
      <c r="B3939" t="s">
        <v>75</v>
      </c>
      <c r="C3939" t="s">
        <v>595</v>
      </c>
      <c r="D3939" t="s">
        <v>13</v>
      </c>
      <c r="E3939" t="str">
        <f t="shared" si="63"/>
        <v>2320210007</v>
      </c>
      <c r="F3939" t="s">
        <v>4496</v>
      </c>
      <c r="G3939" t="s">
        <v>4913</v>
      </c>
      <c r="H3939" t="s">
        <v>4999</v>
      </c>
      <c r="I3939" t="s">
        <v>3623</v>
      </c>
    </row>
    <row r="3940" spans="1:9" hidden="1">
      <c r="A3940" t="s">
        <v>956</v>
      </c>
      <c r="B3940" t="s">
        <v>75</v>
      </c>
      <c r="C3940" t="s">
        <v>595</v>
      </c>
      <c r="D3940" t="s">
        <v>14</v>
      </c>
      <c r="E3940" t="str">
        <f t="shared" si="63"/>
        <v>2320210008</v>
      </c>
      <c r="F3940" t="s">
        <v>4496</v>
      </c>
      <c r="G3940" t="s">
        <v>4913</v>
      </c>
      <c r="H3940" t="s">
        <v>4999</v>
      </c>
      <c r="I3940" t="s">
        <v>5004</v>
      </c>
    </row>
    <row r="3941" spans="1:9" hidden="1">
      <c r="A3941" t="s">
        <v>956</v>
      </c>
      <c r="B3941" t="s">
        <v>75</v>
      </c>
      <c r="C3941" t="s">
        <v>595</v>
      </c>
      <c r="D3941" t="s">
        <v>15</v>
      </c>
      <c r="E3941" t="str">
        <f t="shared" si="63"/>
        <v>2320210009</v>
      </c>
      <c r="F3941" t="s">
        <v>4496</v>
      </c>
      <c r="G3941" t="s">
        <v>4913</v>
      </c>
      <c r="H3941" t="s">
        <v>4999</v>
      </c>
      <c r="I3941" t="s">
        <v>3624</v>
      </c>
    </row>
    <row r="3942" spans="1:9" hidden="1">
      <c r="A3942" t="s">
        <v>956</v>
      </c>
      <c r="B3942" t="s">
        <v>75</v>
      </c>
      <c r="C3942" t="s">
        <v>595</v>
      </c>
      <c r="D3942" t="s">
        <v>16</v>
      </c>
      <c r="E3942" t="str">
        <f t="shared" si="63"/>
        <v>2320210010</v>
      </c>
      <c r="F3942" t="s">
        <v>4496</v>
      </c>
      <c r="G3942" t="s">
        <v>4913</v>
      </c>
      <c r="H3942" t="s">
        <v>4999</v>
      </c>
      <c r="I3942" t="s">
        <v>385</v>
      </c>
    </row>
    <row r="3943" spans="1:9" hidden="1">
      <c r="A3943" t="s">
        <v>956</v>
      </c>
      <c r="B3943" t="s">
        <v>75</v>
      </c>
      <c r="C3943" t="s">
        <v>595</v>
      </c>
      <c r="D3943" t="s">
        <v>17</v>
      </c>
      <c r="E3943" t="str">
        <f t="shared" si="63"/>
        <v>2320210011</v>
      </c>
      <c r="F3943" t="s">
        <v>4496</v>
      </c>
      <c r="G3943" t="s">
        <v>4913</v>
      </c>
      <c r="H3943" t="s">
        <v>4999</v>
      </c>
      <c r="I3943" t="s">
        <v>1189</v>
      </c>
    </row>
    <row r="3944" spans="1:9" hidden="1">
      <c r="A3944" t="s">
        <v>956</v>
      </c>
      <c r="B3944" t="s">
        <v>75</v>
      </c>
      <c r="C3944" t="s">
        <v>595</v>
      </c>
      <c r="D3944" t="s">
        <v>18</v>
      </c>
      <c r="E3944" t="str">
        <f t="shared" si="63"/>
        <v>2320210012</v>
      </c>
      <c r="F3944" t="s">
        <v>4496</v>
      </c>
      <c r="G3944" t="s">
        <v>4913</v>
      </c>
      <c r="H3944" t="s">
        <v>4999</v>
      </c>
      <c r="I3944" t="s">
        <v>5005</v>
      </c>
    </row>
    <row r="3945" spans="1:9" hidden="1">
      <c r="A3945" t="s">
        <v>956</v>
      </c>
      <c r="B3945" t="s">
        <v>75</v>
      </c>
      <c r="C3945" t="s">
        <v>595</v>
      </c>
      <c r="D3945" t="s">
        <v>23</v>
      </c>
      <c r="E3945" t="str">
        <f t="shared" si="63"/>
        <v>2320210013</v>
      </c>
      <c r="F3945" t="s">
        <v>4496</v>
      </c>
      <c r="G3945" t="s">
        <v>4913</v>
      </c>
      <c r="H3945" t="s">
        <v>4999</v>
      </c>
      <c r="I3945" t="s">
        <v>5006</v>
      </c>
    </row>
    <row r="3946" spans="1:9" hidden="1">
      <c r="A3946" t="s">
        <v>956</v>
      </c>
      <c r="B3946" t="s">
        <v>75</v>
      </c>
      <c r="C3946" t="s">
        <v>595</v>
      </c>
      <c r="D3946" t="s">
        <v>24</v>
      </c>
      <c r="E3946" t="str">
        <f t="shared" si="63"/>
        <v>2320210014</v>
      </c>
      <c r="F3946" t="s">
        <v>4496</v>
      </c>
      <c r="G3946" t="s">
        <v>4913</v>
      </c>
      <c r="H3946" t="s">
        <v>4999</v>
      </c>
      <c r="I3946" t="s">
        <v>5007</v>
      </c>
    </row>
    <row r="3947" spans="1:9" hidden="1">
      <c r="A3947" t="s">
        <v>956</v>
      </c>
      <c r="B3947" t="s">
        <v>75</v>
      </c>
      <c r="C3947" t="s">
        <v>595</v>
      </c>
      <c r="D3947" t="s">
        <v>25</v>
      </c>
      <c r="E3947" t="str">
        <f t="shared" si="63"/>
        <v>2320210015</v>
      </c>
      <c r="F3947" t="s">
        <v>4496</v>
      </c>
      <c r="G3947" t="s">
        <v>4913</v>
      </c>
      <c r="H3947" t="s">
        <v>4999</v>
      </c>
      <c r="I3947" t="s">
        <v>5008</v>
      </c>
    </row>
    <row r="3948" spans="1:9" hidden="1">
      <c r="A3948" t="s">
        <v>956</v>
      </c>
      <c r="B3948" t="s">
        <v>75</v>
      </c>
      <c r="C3948" t="s">
        <v>595</v>
      </c>
      <c r="D3948" t="s">
        <v>26</v>
      </c>
      <c r="E3948" t="str">
        <f t="shared" si="63"/>
        <v>2320210016</v>
      </c>
      <c r="F3948" t="s">
        <v>4496</v>
      </c>
      <c r="G3948" t="s">
        <v>4913</v>
      </c>
      <c r="H3948" t="s">
        <v>4999</v>
      </c>
      <c r="I3948" t="s">
        <v>5009</v>
      </c>
    </row>
    <row r="3949" spans="1:9" hidden="1">
      <c r="A3949" t="s">
        <v>956</v>
      </c>
      <c r="B3949" t="s">
        <v>75</v>
      </c>
      <c r="C3949" t="s">
        <v>595</v>
      </c>
      <c r="D3949" t="s">
        <v>27</v>
      </c>
      <c r="E3949" t="str">
        <f t="shared" si="63"/>
        <v>2320210017</v>
      </c>
      <c r="F3949" t="s">
        <v>4496</v>
      </c>
      <c r="G3949" t="s">
        <v>4913</v>
      </c>
      <c r="H3949" t="s">
        <v>4999</v>
      </c>
      <c r="I3949" t="s">
        <v>5010</v>
      </c>
    </row>
    <row r="3950" spans="1:9" hidden="1">
      <c r="A3950" t="s">
        <v>956</v>
      </c>
      <c r="B3950" t="s">
        <v>75</v>
      </c>
      <c r="C3950" t="s">
        <v>595</v>
      </c>
      <c r="D3950" t="s">
        <v>28</v>
      </c>
      <c r="E3950" t="str">
        <f t="shared" si="63"/>
        <v>2320210018</v>
      </c>
      <c r="F3950" t="s">
        <v>4496</v>
      </c>
      <c r="G3950" t="s">
        <v>4913</v>
      </c>
      <c r="H3950" t="s">
        <v>4999</v>
      </c>
      <c r="I3950" t="s">
        <v>5011</v>
      </c>
    </row>
    <row r="3951" spans="1:9" hidden="1">
      <c r="A3951" t="s">
        <v>956</v>
      </c>
      <c r="B3951" t="s">
        <v>75</v>
      </c>
      <c r="C3951" t="s">
        <v>595</v>
      </c>
      <c r="D3951" t="s">
        <v>29</v>
      </c>
      <c r="E3951" t="str">
        <f t="shared" si="63"/>
        <v>2320210019</v>
      </c>
      <c r="F3951" t="s">
        <v>4496</v>
      </c>
      <c r="G3951" t="s">
        <v>4913</v>
      </c>
      <c r="H3951" t="s">
        <v>4999</v>
      </c>
      <c r="I3951" t="s">
        <v>1956</v>
      </c>
    </row>
    <row r="3952" spans="1:9" hidden="1">
      <c r="A3952" t="s">
        <v>956</v>
      </c>
      <c r="B3952" t="s">
        <v>75</v>
      </c>
      <c r="C3952" t="s">
        <v>595</v>
      </c>
      <c r="D3952" t="s">
        <v>30</v>
      </c>
      <c r="E3952" t="str">
        <f t="shared" si="63"/>
        <v>2320210020</v>
      </c>
      <c r="F3952" t="s">
        <v>4496</v>
      </c>
      <c r="G3952" t="s">
        <v>4913</v>
      </c>
      <c r="H3952" t="s">
        <v>4999</v>
      </c>
      <c r="I3952" t="s">
        <v>5012</v>
      </c>
    </row>
    <row r="3953" spans="1:9" hidden="1">
      <c r="A3953" t="s">
        <v>956</v>
      </c>
      <c r="B3953" t="s">
        <v>75</v>
      </c>
      <c r="C3953" t="s">
        <v>595</v>
      </c>
      <c r="D3953" t="s">
        <v>31</v>
      </c>
      <c r="E3953" t="str">
        <f t="shared" si="63"/>
        <v>2320210021</v>
      </c>
      <c r="F3953" t="s">
        <v>4496</v>
      </c>
      <c r="G3953" t="s">
        <v>4913</v>
      </c>
      <c r="H3953" t="s">
        <v>4999</v>
      </c>
      <c r="I3953" t="s">
        <v>5013</v>
      </c>
    </row>
    <row r="3954" spans="1:9" hidden="1">
      <c r="A3954" t="s">
        <v>956</v>
      </c>
      <c r="B3954" t="s">
        <v>75</v>
      </c>
      <c r="C3954" t="s">
        <v>595</v>
      </c>
      <c r="D3954" t="s">
        <v>32</v>
      </c>
      <c r="E3954" t="str">
        <f t="shared" si="63"/>
        <v>2320210022</v>
      </c>
      <c r="F3954" t="s">
        <v>4496</v>
      </c>
      <c r="G3954" t="s">
        <v>4913</v>
      </c>
      <c r="H3954" t="s">
        <v>4999</v>
      </c>
      <c r="I3954" t="s">
        <v>5014</v>
      </c>
    </row>
    <row r="3955" spans="1:9" hidden="1">
      <c r="A3955" t="s">
        <v>956</v>
      </c>
      <c r="B3955" t="s">
        <v>75</v>
      </c>
      <c r="C3955" t="s">
        <v>595</v>
      </c>
      <c r="D3955" t="s">
        <v>33</v>
      </c>
      <c r="E3955" t="str">
        <f t="shared" si="63"/>
        <v>2320210023</v>
      </c>
      <c r="F3955" t="s">
        <v>4496</v>
      </c>
      <c r="G3955" t="s">
        <v>4913</v>
      </c>
      <c r="H3955" t="s">
        <v>4999</v>
      </c>
      <c r="I3955" t="s">
        <v>5015</v>
      </c>
    </row>
    <row r="3956" spans="1:9" hidden="1">
      <c r="A3956" t="s">
        <v>956</v>
      </c>
      <c r="B3956" t="s">
        <v>75</v>
      </c>
      <c r="C3956" t="s">
        <v>595</v>
      </c>
      <c r="D3956" t="s">
        <v>34</v>
      </c>
      <c r="E3956" t="str">
        <f t="shared" si="63"/>
        <v>2320210024</v>
      </c>
      <c r="F3956" t="s">
        <v>4496</v>
      </c>
      <c r="G3956" t="s">
        <v>4913</v>
      </c>
      <c r="H3956" t="s">
        <v>4999</v>
      </c>
      <c r="I3956" t="s">
        <v>5016</v>
      </c>
    </row>
    <row r="3957" spans="1:9" hidden="1">
      <c r="A3957" t="s">
        <v>956</v>
      </c>
      <c r="B3957" t="s">
        <v>75</v>
      </c>
      <c r="C3957" t="s">
        <v>595</v>
      </c>
      <c r="D3957" t="s">
        <v>35</v>
      </c>
      <c r="E3957" t="str">
        <f t="shared" si="63"/>
        <v>2320210025</v>
      </c>
      <c r="F3957" t="s">
        <v>4496</v>
      </c>
      <c r="G3957" t="s">
        <v>4913</v>
      </c>
      <c r="H3957" t="s">
        <v>4999</v>
      </c>
      <c r="I3957" t="s">
        <v>1163</v>
      </c>
    </row>
    <row r="3958" spans="1:9" hidden="1">
      <c r="A3958" t="s">
        <v>956</v>
      </c>
      <c r="B3958" t="s">
        <v>75</v>
      </c>
      <c r="C3958" t="s">
        <v>595</v>
      </c>
      <c r="D3958" t="s">
        <v>36</v>
      </c>
      <c r="E3958" t="str">
        <f t="shared" si="63"/>
        <v>2320210026</v>
      </c>
      <c r="F3958" t="s">
        <v>4496</v>
      </c>
      <c r="G3958" t="s">
        <v>4913</v>
      </c>
      <c r="H3958" t="s">
        <v>4999</v>
      </c>
      <c r="I3958" t="s">
        <v>600</v>
      </c>
    </row>
    <row r="3959" spans="1:9" hidden="1">
      <c r="A3959" t="s">
        <v>956</v>
      </c>
      <c r="B3959" t="s">
        <v>75</v>
      </c>
      <c r="C3959" t="s">
        <v>595</v>
      </c>
      <c r="D3959" t="s">
        <v>37</v>
      </c>
      <c r="E3959" t="str">
        <f t="shared" si="63"/>
        <v>2320210027</v>
      </c>
      <c r="F3959" t="s">
        <v>4496</v>
      </c>
      <c r="G3959" t="s">
        <v>4913</v>
      </c>
      <c r="H3959" t="s">
        <v>4999</v>
      </c>
      <c r="I3959" t="s">
        <v>5017</v>
      </c>
    </row>
    <row r="3960" spans="1:9" hidden="1">
      <c r="A3960" t="s">
        <v>956</v>
      </c>
      <c r="B3960" t="s">
        <v>75</v>
      </c>
      <c r="C3960" t="s">
        <v>595</v>
      </c>
      <c r="D3960" t="s">
        <v>38</v>
      </c>
      <c r="E3960" t="str">
        <f t="shared" si="63"/>
        <v>2320210028</v>
      </c>
      <c r="F3960" t="s">
        <v>4496</v>
      </c>
      <c r="G3960" t="s">
        <v>4913</v>
      </c>
      <c r="H3960" t="s">
        <v>4999</v>
      </c>
      <c r="I3960" t="s">
        <v>5018</v>
      </c>
    </row>
    <row r="3961" spans="1:9" hidden="1">
      <c r="A3961" t="s">
        <v>956</v>
      </c>
      <c r="B3961" t="s">
        <v>75</v>
      </c>
      <c r="C3961" t="s">
        <v>595</v>
      </c>
      <c r="D3961" t="s">
        <v>39</v>
      </c>
      <c r="E3961" t="str">
        <f t="shared" si="63"/>
        <v>2320210029</v>
      </c>
      <c r="F3961" t="s">
        <v>4496</v>
      </c>
      <c r="G3961" t="s">
        <v>4913</v>
      </c>
      <c r="H3961" t="s">
        <v>4999</v>
      </c>
      <c r="I3961" t="s">
        <v>5019</v>
      </c>
    </row>
    <row r="3962" spans="1:9" hidden="1">
      <c r="A3962" t="s">
        <v>956</v>
      </c>
      <c r="B3962" t="s">
        <v>75</v>
      </c>
      <c r="C3962" t="s">
        <v>595</v>
      </c>
      <c r="D3962" t="s">
        <v>40</v>
      </c>
      <c r="E3962" t="str">
        <f t="shared" si="63"/>
        <v>2320210030</v>
      </c>
      <c r="F3962" t="s">
        <v>4496</v>
      </c>
      <c r="G3962" t="s">
        <v>4913</v>
      </c>
      <c r="H3962" t="s">
        <v>4999</v>
      </c>
      <c r="I3962" t="s">
        <v>5020</v>
      </c>
    </row>
    <row r="3963" spans="1:9" hidden="1">
      <c r="A3963" t="s">
        <v>956</v>
      </c>
      <c r="B3963" t="s">
        <v>75</v>
      </c>
      <c r="C3963" t="s">
        <v>595</v>
      </c>
      <c r="D3963" t="s">
        <v>51</v>
      </c>
      <c r="E3963" t="str">
        <f t="shared" si="63"/>
        <v>2320210031</v>
      </c>
      <c r="F3963" t="s">
        <v>4496</v>
      </c>
      <c r="G3963" t="s">
        <v>4913</v>
      </c>
      <c r="H3963" t="s">
        <v>4999</v>
      </c>
      <c r="I3963" t="s">
        <v>870</v>
      </c>
    </row>
    <row r="3964" spans="1:9" hidden="1">
      <c r="A3964" t="s">
        <v>956</v>
      </c>
      <c r="B3964" t="s">
        <v>75</v>
      </c>
      <c r="C3964" t="s">
        <v>595</v>
      </c>
      <c r="D3964" t="s">
        <v>52</v>
      </c>
      <c r="E3964" t="str">
        <f t="shared" si="63"/>
        <v>2320210032</v>
      </c>
      <c r="F3964" t="s">
        <v>4496</v>
      </c>
      <c r="G3964" t="s">
        <v>4913</v>
      </c>
      <c r="H3964" t="s">
        <v>4999</v>
      </c>
      <c r="I3964" t="s">
        <v>220</v>
      </c>
    </row>
    <row r="3965" spans="1:9" hidden="1">
      <c r="A3965" t="s">
        <v>956</v>
      </c>
      <c r="B3965" t="s">
        <v>75</v>
      </c>
      <c r="C3965" t="s">
        <v>595</v>
      </c>
      <c r="D3965" t="s">
        <v>53</v>
      </c>
      <c r="E3965" t="str">
        <f t="shared" si="63"/>
        <v>2320210033</v>
      </c>
      <c r="F3965" t="s">
        <v>4496</v>
      </c>
      <c r="G3965" t="s">
        <v>4913</v>
      </c>
      <c r="H3965" t="s">
        <v>4999</v>
      </c>
      <c r="I3965" t="s">
        <v>5021</v>
      </c>
    </row>
    <row r="3966" spans="1:9" hidden="1">
      <c r="A3966" t="s">
        <v>956</v>
      </c>
      <c r="B3966" t="s">
        <v>75</v>
      </c>
      <c r="C3966" t="s">
        <v>597</v>
      </c>
      <c r="D3966" t="s">
        <v>6</v>
      </c>
      <c r="E3966" t="str">
        <f t="shared" si="63"/>
        <v>2320211001</v>
      </c>
      <c r="F3966" t="s">
        <v>4496</v>
      </c>
      <c r="G3966" t="s">
        <v>4913</v>
      </c>
      <c r="H3966" t="s">
        <v>5022</v>
      </c>
      <c r="I3966" t="s">
        <v>1703</v>
      </c>
    </row>
    <row r="3967" spans="1:9" hidden="1">
      <c r="A3967" t="s">
        <v>956</v>
      </c>
      <c r="B3967" t="s">
        <v>75</v>
      </c>
      <c r="C3967" t="s">
        <v>597</v>
      </c>
      <c r="D3967" t="s">
        <v>8</v>
      </c>
      <c r="E3967" t="str">
        <f t="shared" si="63"/>
        <v>2320211002</v>
      </c>
      <c r="F3967" t="s">
        <v>4496</v>
      </c>
      <c r="G3967" t="s">
        <v>4913</v>
      </c>
      <c r="H3967" t="s">
        <v>5022</v>
      </c>
      <c r="I3967" t="s">
        <v>645</v>
      </c>
    </row>
    <row r="3968" spans="1:9" hidden="1">
      <c r="A3968" t="s">
        <v>956</v>
      </c>
      <c r="B3968" t="s">
        <v>75</v>
      </c>
      <c r="C3968" t="s">
        <v>597</v>
      </c>
      <c r="D3968" t="s">
        <v>9</v>
      </c>
      <c r="E3968" t="str">
        <f t="shared" si="63"/>
        <v>2320211003</v>
      </c>
      <c r="F3968" t="s">
        <v>4496</v>
      </c>
      <c r="G3968" t="s">
        <v>4913</v>
      </c>
      <c r="H3968" t="s">
        <v>5022</v>
      </c>
      <c r="I3968" t="s">
        <v>2337</v>
      </c>
    </row>
    <row r="3969" spans="1:9" hidden="1">
      <c r="A3969" t="s">
        <v>956</v>
      </c>
      <c r="B3969" t="s">
        <v>75</v>
      </c>
      <c r="C3969" t="s">
        <v>597</v>
      </c>
      <c r="D3969" t="s">
        <v>10</v>
      </c>
      <c r="E3969" t="str">
        <f t="shared" ref="E3969:E4032" si="64">A3969&amp;B3969&amp;C3969&amp;D3969</f>
        <v>2320211004</v>
      </c>
      <c r="F3969" t="s">
        <v>4496</v>
      </c>
      <c r="G3969" t="s">
        <v>4913</v>
      </c>
      <c r="H3969" t="s">
        <v>5022</v>
      </c>
      <c r="I3969" t="s">
        <v>5023</v>
      </c>
    </row>
    <row r="3970" spans="1:9" hidden="1">
      <c r="A3970" t="s">
        <v>956</v>
      </c>
      <c r="B3970" t="s">
        <v>75</v>
      </c>
      <c r="C3970" t="s">
        <v>597</v>
      </c>
      <c r="D3970" t="s">
        <v>11</v>
      </c>
      <c r="E3970" t="str">
        <f t="shared" si="64"/>
        <v>2320211005</v>
      </c>
      <c r="F3970" t="s">
        <v>4496</v>
      </c>
      <c r="G3970" t="s">
        <v>4913</v>
      </c>
      <c r="H3970" t="s">
        <v>5022</v>
      </c>
      <c r="I3970" t="s">
        <v>5024</v>
      </c>
    </row>
    <row r="3971" spans="1:9" hidden="1">
      <c r="A3971" t="s">
        <v>956</v>
      </c>
      <c r="B3971" t="s">
        <v>75</v>
      </c>
      <c r="C3971" t="s">
        <v>597</v>
      </c>
      <c r="D3971" t="s">
        <v>12</v>
      </c>
      <c r="E3971" t="str">
        <f t="shared" si="64"/>
        <v>2320211006</v>
      </c>
      <c r="F3971" t="s">
        <v>4496</v>
      </c>
      <c r="G3971" t="s">
        <v>4913</v>
      </c>
      <c r="H3971" t="s">
        <v>5022</v>
      </c>
      <c r="I3971" t="s">
        <v>2647</v>
      </c>
    </row>
    <row r="3972" spans="1:9" hidden="1">
      <c r="A3972" t="s">
        <v>956</v>
      </c>
      <c r="B3972" t="s">
        <v>75</v>
      </c>
      <c r="C3972" t="s">
        <v>597</v>
      </c>
      <c r="D3972" t="s">
        <v>13</v>
      </c>
      <c r="E3972" t="str">
        <f t="shared" si="64"/>
        <v>2320211007</v>
      </c>
      <c r="F3972" t="s">
        <v>4496</v>
      </c>
      <c r="G3972" t="s">
        <v>4913</v>
      </c>
      <c r="H3972" t="s">
        <v>5022</v>
      </c>
      <c r="I3972" t="s">
        <v>2145</v>
      </c>
    </row>
    <row r="3973" spans="1:9" hidden="1">
      <c r="A3973" t="s">
        <v>956</v>
      </c>
      <c r="B3973" t="s">
        <v>75</v>
      </c>
      <c r="C3973" t="s">
        <v>597</v>
      </c>
      <c r="D3973" t="s">
        <v>14</v>
      </c>
      <c r="E3973" t="str">
        <f t="shared" si="64"/>
        <v>2320211008</v>
      </c>
      <c r="F3973" t="s">
        <v>4496</v>
      </c>
      <c r="G3973" t="s">
        <v>4913</v>
      </c>
      <c r="H3973" t="s">
        <v>5022</v>
      </c>
      <c r="I3973" t="s">
        <v>892</v>
      </c>
    </row>
    <row r="3974" spans="1:9" hidden="1">
      <c r="A3974" t="s">
        <v>956</v>
      </c>
      <c r="B3974" t="s">
        <v>75</v>
      </c>
      <c r="C3974" t="s">
        <v>597</v>
      </c>
      <c r="D3974" t="s">
        <v>15</v>
      </c>
      <c r="E3974" t="str">
        <f t="shared" si="64"/>
        <v>2320211009</v>
      </c>
      <c r="F3974" t="s">
        <v>4496</v>
      </c>
      <c r="G3974" t="s">
        <v>4913</v>
      </c>
      <c r="H3974" t="s">
        <v>5022</v>
      </c>
      <c r="I3974" t="s">
        <v>2187</v>
      </c>
    </row>
    <row r="3975" spans="1:9" hidden="1">
      <c r="A3975" t="s">
        <v>956</v>
      </c>
      <c r="B3975" t="s">
        <v>75</v>
      </c>
      <c r="C3975" t="s">
        <v>597</v>
      </c>
      <c r="D3975" t="s">
        <v>16</v>
      </c>
      <c r="E3975" t="str">
        <f t="shared" si="64"/>
        <v>2320211010</v>
      </c>
      <c r="F3975" t="s">
        <v>4496</v>
      </c>
      <c r="G3975" t="s">
        <v>4913</v>
      </c>
      <c r="H3975" t="s">
        <v>5022</v>
      </c>
      <c r="I3975" t="s">
        <v>1741</v>
      </c>
    </row>
    <row r="3976" spans="1:9" hidden="1">
      <c r="A3976" t="s">
        <v>956</v>
      </c>
      <c r="B3976" t="s">
        <v>75</v>
      </c>
      <c r="C3976" t="s">
        <v>597</v>
      </c>
      <c r="D3976" t="s">
        <v>17</v>
      </c>
      <c r="E3976" t="str">
        <f t="shared" si="64"/>
        <v>2320211011</v>
      </c>
      <c r="F3976" t="s">
        <v>4496</v>
      </c>
      <c r="G3976" t="s">
        <v>4913</v>
      </c>
      <c r="H3976" t="s">
        <v>5022</v>
      </c>
      <c r="I3976" t="s">
        <v>5025</v>
      </c>
    </row>
    <row r="3977" spans="1:9" hidden="1">
      <c r="A3977" t="s">
        <v>956</v>
      </c>
      <c r="B3977" t="s">
        <v>75</v>
      </c>
      <c r="C3977" t="s">
        <v>597</v>
      </c>
      <c r="D3977" t="s">
        <v>18</v>
      </c>
      <c r="E3977" t="str">
        <f t="shared" si="64"/>
        <v>2320211012</v>
      </c>
      <c r="F3977" t="s">
        <v>4496</v>
      </c>
      <c r="G3977" t="s">
        <v>4913</v>
      </c>
      <c r="H3977" t="s">
        <v>5022</v>
      </c>
      <c r="I3977" t="s">
        <v>1921</v>
      </c>
    </row>
    <row r="3978" spans="1:9" hidden="1">
      <c r="A3978" t="s">
        <v>956</v>
      </c>
      <c r="B3978" t="s">
        <v>75</v>
      </c>
      <c r="C3978" t="s">
        <v>597</v>
      </c>
      <c r="D3978" t="s">
        <v>23</v>
      </c>
      <c r="E3978" t="str">
        <f t="shared" si="64"/>
        <v>2320211013</v>
      </c>
      <c r="F3978" t="s">
        <v>4496</v>
      </c>
      <c r="G3978" t="s">
        <v>4913</v>
      </c>
      <c r="H3978" t="s">
        <v>5022</v>
      </c>
      <c r="I3978" t="s">
        <v>318</v>
      </c>
    </row>
    <row r="3979" spans="1:9" hidden="1">
      <c r="A3979" t="s">
        <v>956</v>
      </c>
      <c r="B3979" t="s">
        <v>75</v>
      </c>
      <c r="C3979" t="s">
        <v>597</v>
      </c>
      <c r="D3979" t="s">
        <v>24</v>
      </c>
      <c r="E3979" t="str">
        <f t="shared" si="64"/>
        <v>2320211014</v>
      </c>
      <c r="F3979" t="s">
        <v>4496</v>
      </c>
      <c r="G3979" t="s">
        <v>4913</v>
      </c>
      <c r="H3979" t="s">
        <v>5022</v>
      </c>
      <c r="I3979" t="s">
        <v>5026</v>
      </c>
    </row>
    <row r="3980" spans="1:9" hidden="1">
      <c r="A3980" t="s">
        <v>956</v>
      </c>
      <c r="B3980" t="s">
        <v>75</v>
      </c>
      <c r="C3980" t="s">
        <v>597</v>
      </c>
      <c r="D3980" t="s">
        <v>25</v>
      </c>
      <c r="E3980" t="str">
        <f t="shared" si="64"/>
        <v>2320211015</v>
      </c>
      <c r="F3980" t="s">
        <v>4496</v>
      </c>
      <c r="G3980" t="s">
        <v>4913</v>
      </c>
      <c r="H3980" t="s">
        <v>5022</v>
      </c>
      <c r="I3980" t="s">
        <v>820</v>
      </c>
    </row>
    <row r="3981" spans="1:9" hidden="1">
      <c r="A3981" t="s">
        <v>956</v>
      </c>
      <c r="B3981" t="s">
        <v>75</v>
      </c>
      <c r="C3981" t="s">
        <v>597</v>
      </c>
      <c r="D3981" t="s">
        <v>26</v>
      </c>
      <c r="E3981" t="str">
        <f t="shared" si="64"/>
        <v>2320211016</v>
      </c>
      <c r="F3981" t="s">
        <v>4496</v>
      </c>
      <c r="G3981" t="s">
        <v>4913</v>
      </c>
      <c r="H3981" t="s">
        <v>5022</v>
      </c>
      <c r="I3981" t="s">
        <v>5027</v>
      </c>
    </row>
    <row r="3982" spans="1:9" hidden="1">
      <c r="A3982" t="s">
        <v>956</v>
      </c>
      <c r="B3982" t="s">
        <v>75</v>
      </c>
      <c r="C3982" t="s">
        <v>597</v>
      </c>
      <c r="D3982" t="s">
        <v>27</v>
      </c>
      <c r="E3982" t="str">
        <f t="shared" si="64"/>
        <v>2320211017</v>
      </c>
      <c r="F3982" t="s">
        <v>4496</v>
      </c>
      <c r="G3982" t="s">
        <v>4913</v>
      </c>
      <c r="H3982" t="s">
        <v>5022</v>
      </c>
      <c r="I3982" t="s">
        <v>5028</v>
      </c>
    </row>
    <row r="3983" spans="1:9" hidden="1">
      <c r="A3983" t="s">
        <v>956</v>
      </c>
      <c r="B3983" t="s">
        <v>75</v>
      </c>
      <c r="C3983" t="s">
        <v>597</v>
      </c>
      <c r="D3983" t="s">
        <v>28</v>
      </c>
      <c r="E3983" t="str">
        <f t="shared" si="64"/>
        <v>2320211018</v>
      </c>
      <c r="F3983" t="s">
        <v>4496</v>
      </c>
      <c r="G3983" t="s">
        <v>4913</v>
      </c>
      <c r="H3983" t="s">
        <v>5022</v>
      </c>
      <c r="I3983" t="s">
        <v>5029</v>
      </c>
    </row>
    <row r="3984" spans="1:9" hidden="1">
      <c r="A3984" t="s">
        <v>956</v>
      </c>
      <c r="B3984" t="s">
        <v>75</v>
      </c>
      <c r="C3984" t="s">
        <v>597</v>
      </c>
      <c r="D3984" t="s">
        <v>29</v>
      </c>
      <c r="E3984" t="str">
        <f t="shared" si="64"/>
        <v>2320211019</v>
      </c>
      <c r="F3984" t="s">
        <v>4496</v>
      </c>
      <c r="G3984" t="s">
        <v>4913</v>
      </c>
      <c r="H3984" t="s">
        <v>5022</v>
      </c>
      <c r="I3984" t="s">
        <v>5030</v>
      </c>
    </row>
    <row r="3985" spans="1:9" hidden="1">
      <c r="A3985" t="s">
        <v>956</v>
      </c>
      <c r="B3985" t="s">
        <v>75</v>
      </c>
      <c r="C3985" t="s">
        <v>597</v>
      </c>
      <c r="D3985" t="s">
        <v>30</v>
      </c>
      <c r="E3985" t="str">
        <f t="shared" si="64"/>
        <v>2320211020</v>
      </c>
      <c r="F3985" t="s">
        <v>4496</v>
      </c>
      <c r="G3985" t="s">
        <v>4913</v>
      </c>
      <c r="H3985" t="s">
        <v>5022</v>
      </c>
      <c r="I3985" t="s">
        <v>5031</v>
      </c>
    </row>
    <row r="3986" spans="1:9" hidden="1">
      <c r="A3986" t="s">
        <v>956</v>
      </c>
      <c r="B3986" t="s">
        <v>75</v>
      </c>
      <c r="C3986" t="s">
        <v>597</v>
      </c>
      <c r="D3986" t="s">
        <v>31</v>
      </c>
      <c r="E3986" t="str">
        <f t="shared" si="64"/>
        <v>2320211021</v>
      </c>
      <c r="F3986" t="s">
        <v>4496</v>
      </c>
      <c r="G3986" t="s">
        <v>4913</v>
      </c>
      <c r="H3986" t="s">
        <v>5022</v>
      </c>
      <c r="I3986" t="s">
        <v>5032</v>
      </c>
    </row>
    <row r="3987" spans="1:9" hidden="1">
      <c r="A3987" t="s">
        <v>956</v>
      </c>
      <c r="B3987" t="s">
        <v>75</v>
      </c>
      <c r="C3987" t="s">
        <v>597</v>
      </c>
      <c r="D3987" t="s">
        <v>32</v>
      </c>
      <c r="E3987" t="str">
        <f t="shared" si="64"/>
        <v>2320211022</v>
      </c>
      <c r="F3987" t="s">
        <v>4496</v>
      </c>
      <c r="G3987" t="s">
        <v>4913</v>
      </c>
      <c r="H3987" t="s">
        <v>5022</v>
      </c>
      <c r="I3987" t="s">
        <v>5033</v>
      </c>
    </row>
    <row r="3988" spans="1:9" hidden="1">
      <c r="A3988" t="s">
        <v>956</v>
      </c>
      <c r="B3988" t="s">
        <v>75</v>
      </c>
      <c r="C3988" t="s">
        <v>597</v>
      </c>
      <c r="D3988" t="s">
        <v>33</v>
      </c>
      <c r="E3988" t="str">
        <f t="shared" si="64"/>
        <v>2320211023</v>
      </c>
      <c r="F3988" t="s">
        <v>4496</v>
      </c>
      <c r="G3988" t="s">
        <v>4913</v>
      </c>
      <c r="H3988" t="s">
        <v>5022</v>
      </c>
      <c r="I3988" t="s">
        <v>5034</v>
      </c>
    </row>
    <row r="3989" spans="1:9" hidden="1">
      <c r="A3989" t="s">
        <v>956</v>
      </c>
      <c r="B3989" t="s">
        <v>75</v>
      </c>
      <c r="C3989" t="s">
        <v>597</v>
      </c>
      <c r="D3989" t="s">
        <v>34</v>
      </c>
      <c r="E3989" t="str">
        <f t="shared" si="64"/>
        <v>2320211024</v>
      </c>
      <c r="F3989" t="s">
        <v>4496</v>
      </c>
      <c r="G3989" t="s">
        <v>4913</v>
      </c>
      <c r="H3989" t="s">
        <v>5022</v>
      </c>
      <c r="I3989" t="s">
        <v>5035</v>
      </c>
    </row>
    <row r="3990" spans="1:9" hidden="1">
      <c r="A3990" t="s">
        <v>956</v>
      </c>
      <c r="B3990" t="s">
        <v>75</v>
      </c>
      <c r="C3990" t="s">
        <v>597</v>
      </c>
      <c r="D3990" t="s">
        <v>35</v>
      </c>
      <c r="E3990" t="str">
        <f t="shared" si="64"/>
        <v>2320211025</v>
      </c>
      <c r="F3990" t="s">
        <v>4496</v>
      </c>
      <c r="G3990" t="s">
        <v>4913</v>
      </c>
      <c r="H3990" t="s">
        <v>5022</v>
      </c>
      <c r="I3990" t="s">
        <v>5036</v>
      </c>
    </row>
    <row r="3991" spans="1:9" hidden="1">
      <c r="A3991" t="s">
        <v>956</v>
      </c>
      <c r="B3991" t="s">
        <v>75</v>
      </c>
      <c r="C3991" t="s">
        <v>597</v>
      </c>
      <c r="D3991" t="s">
        <v>36</v>
      </c>
      <c r="E3991" t="str">
        <f t="shared" si="64"/>
        <v>2320211026</v>
      </c>
      <c r="F3991" t="s">
        <v>4496</v>
      </c>
      <c r="G3991" t="s">
        <v>4913</v>
      </c>
      <c r="H3991" t="s">
        <v>5022</v>
      </c>
      <c r="I3991" t="s">
        <v>5037</v>
      </c>
    </row>
    <row r="3992" spans="1:9" hidden="1">
      <c r="A3992" t="s">
        <v>956</v>
      </c>
      <c r="B3992" t="s">
        <v>75</v>
      </c>
      <c r="C3992" t="s">
        <v>597</v>
      </c>
      <c r="D3992" t="s">
        <v>37</v>
      </c>
      <c r="E3992" t="str">
        <f t="shared" si="64"/>
        <v>2320211027</v>
      </c>
      <c r="F3992" t="s">
        <v>4496</v>
      </c>
      <c r="G3992" t="s">
        <v>4913</v>
      </c>
      <c r="H3992" t="s">
        <v>5022</v>
      </c>
      <c r="I3992" t="s">
        <v>5038</v>
      </c>
    </row>
    <row r="3993" spans="1:9" hidden="1">
      <c r="A3993" t="s">
        <v>956</v>
      </c>
      <c r="B3993" t="s">
        <v>75</v>
      </c>
      <c r="C3993" t="s">
        <v>597</v>
      </c>
      <c r="D3993" t="s">
        <v>38</v>
      </c>
      <c r="E3993" t="str">
        <f t="shared" si="64"/>
        <v>2320211028</v>
      </c>
      <c r="F3993" t="s">
        <v>4496</v>
      </c>
      <c r="G3993" t="s">
        <v>4913</v>
      </c>
      <c r="H3993" t="s">
        <v>5022</v>
      </c>
      <c r="I3993" t="s">
        <v>5039</v>
      </c>
    </row>
    <row r="3994" spans="1:9" hidden="1">
      <c r="A3994" t="s">
        <v>956</v>
      </c>
      <c r="B3994" t="s">
        <v>75</v>
      </c>
      <c r="C3994" t="s">
        <v>597</v>
      </c>
      <c r="D3994" t="s">
        <v>39</v>
      </c>
      <c r="E3994" t="str">
        <f t="shared" si="64"/>
        <v>2320211029</v>
      </c>
      <c r="F3994" t="s">
        <v>4496</v>
      </c>
      <c r="G3994" t="s">
        <v>4913</v>
      </c>
      <c r="H3994" t="s">
        <v>5022</v>
      </c>
      <c r="I3994" t="s">
        <v>5040</v>
      </c>
    </row>
    <row r="3995" spans="1:9" hidden="1">
      <c r="A3995" t="s">
        <v>956</v>
      </c>
      <c r="B3995" t="s">
        <v>75</v>
      </c>
      <c r="C3995" t="s">
        <v>597</v>
      </c>
      <c r="D3995" t="s">
        <v>40</v>
      </c>
      <c r="E3995" t="str">
        <f t="shared" si="64"/>
        <v>2320211030</v>
      </c>
      <c r="F3995" t="s">
        <v>4496</v>
      </c>
      <c r="G3995" t="s">
        <v>4913</v>
      </c>
      <c r="H3995" t="s">
        <v>5022</v>
      </c>
      <c r="I3995" t="s">
        <v>684</v>
      </c>
    </row>
    <row r="3996" spans="1:9" hidden="1">
      <c r="A3996" t="s">
        <v>956</v>
      </c>
      <c r="B3996" t="s">
        <v>75</v>
      </c>
      <c r="C3996" t="s">
        <v>597</v>
      </c>
      <c r="D3996" t="s">
        <v>51</v>
      </c>
      <c r="E3996" t="str">
        <f t="shared" si="64"/>
        <v>2320211031</v>
      </c>
      <c r="F3996" t="s">
        <v>4496</v>
      </c>
      <c r="G3996" t="s">
        <v>4913</v>
      </c>
      <c r="H3996" t="s">
        <v>5022</v>
      </c>
      <c r="I3996" t="s">
        <v>5041</v>
      </c>
    </row>
    <row r="3997" spans="1:9" hidden="1">
      <c r="A3997" t="s">
        <v>956</v>
      </c>
      <c r="B3997" t="s">
        <v>75</v>
      </c>
      <c r="C3997" t="s">
        <v>599</v>
      </c>
      <c r="D3997" t="s">
        <v>6</v>
      </c>
      <c r="E3997" t="str">
        <f t="shared" si="64"/>
        <v>2320212001</v>
      </c>
      <c r="F3997" t="s">
        <v>4496</v>
      </c>
      <c r="G3997" t="s">
        <v>4913</v>
      </c>
      <c r="H3997" t="s">
        <v>2059</v>
      </c>
      <c r="I3997" t="s">
        <v>5042</v>
      </c>
    </row>
    <row r="3998" spans="1:9" hidden="1">
      <c r="A3998" t="s">
        <v>956</v>
      </c>
      <c r="B3998" t="s">
        <v>75</v>
      </c>
      <c r="C3998" t="s">
        <v>599</v>
      </c>
      <c r="D3998" t="s">
        <v>8</v>
      </c>
      <c r="E3998" t="str">
        <f t="shared" si="64"/>
        <v>2320212002</v>
      </c>
      <c r="F3998" t="s">
        <v>4496</v>
      </c>
      <c r="G3998" t="s">
        <v>4913</v>
      </c>
      <c r="H3998" t="s">
        <v>2059</v>
      </c>
      <c r="I3998" t="s">
        <v>5043</v>
      </c>
    </row>
    <row r="3999" spans="1:9" hidden="1">
      <c r="A3999" t="s">
        <v>956</v>
      </c>
      <c r="B3999" t="s">
        <v>75</v>
      </c>
      <c r="C3999" t="s">
        <v>599</v>
      </c>
      <c r="D3999" t="s">
        <v>9</v>
      </c>
      <c r="E3999" t="str">
        <f t="shared" si="64"/>
        <v>2320212003</v>
      </c>
      <c r="F3999" t="s">
        <v>4496</v>
      </c>
      <c r="G3999" t="s">
        <v>4913</v>
      </c>
      <c r="H3999" t="s">
        <v>2059</v>
      </c>
      <c r="I3999" t="s">
        <v>5044</v>
      </c>
    </row>
    <row r="4000" spans="1:9" hidden="1">
      <c r="A4000" t="s">
        <v>956</v>
      </c>
      <c r="B4000" t="s">
        <v>75</v>
      </c>
      <c r="C4000" t="s">
        <v>599</v>
      </c>
      <c r="D4000" t="s">
        <v>10</v>
      </c>
      <c r="E4000" t="str">
        <f t="shared" si="64"/>
        <v>2320212004</v>
      </c>
      <c r="F4000" t="s">
        <v>4496</v>
      </c>
      <c r="G4000" t="s">
        <v>4913</v>
      </c>
      <c r="H4000" t="s">
        <v>2059</v>
      </c>
      <c r="I4000" t="s">
        <v>5045</v>
      </c>
    </row>
    <row r="4001" spans="1:9" hidden="1">
      <c r="A4001" t="s">
        <v>956</v>
      </c>
      <c r="B4001" t="s">
        <v>75</v>
      </c>
      <c r="C4001" t="s">
        <v>599</v>
      </c>
      <c r="D4001" t="s">
        <v>11</v>
      </c>
      <c r="E4001" t="str">
        <f t="shared" si="64"/>
        <v>2320212005</v>
      </c>
      <c r="F4001" t="s">
        <v>4496</v>
      </c>
      <c r="G4001" t="s">
        <v>4913</v>
      </c>
      <c r="H4001" t="s">
        <v>2059</v>
      </c>
      <c r="I4001" t="s">
        <v>5046</v>
      </c>
    </row>
    <row r="4002" spans="1:9" hidden="1">
      <c r="A4002" t="s">
        <v>956</v>
      </c>
      <c r="B4002" t="s">
        <v>75</v>
      </c>
      <c r="C4002" t="s">
        <v>599</v>
      </c>
      <c r="D4002" t="s">
        <v>12</v>
      </c>
      <c r="E4002" t="str">
        <f t="shared" si="64"/>
        <v>2320212006</v>
      </c>
      <c r="F4002" t="s">
        <v>4496</v>
      </c>
      <c r="G4002" t="s">
        <v>4913</v>
      </c>
      <c r="H4002" t="s">
        <v>2059</v>
      </c>
      <c r="I4002" t="s">
        <v>5047</v>
      </c>
    </row>
    <row r="4003" spans="1:9" hidden="1">
      <c r="A4003" t="s">
        <v>956</v>
      </c>
      <c r="B4003" t="s">
        <v>75</v>
      </c>
      <c r="C4003" t="s">
        <v>599</v>
      </c>
      <c r="D4003" t="s">
        <v>13</v>
      </c>
      <c r="E4003" t="str">
        <f t="shared" si="64"/>
        <v>2320212007</v>
      </c>
      <c r="F4003" t="s">
        <v>4496</v>
      </c>
      <c r="G4003" t="s">
        <v>4913</v>
      </c>
      <c r="H4003" t="s">
        <v>2059</v>
      </c>
      <c r="I4003" t="s">
        <v>1736</v>
      </c>
    </row>
    <row r="4004" spans="1:9" hidden="1">
      <c r="A4004" t="s">
        <v>956</v>
      </c>
      <c r="B4004" t="s">
        <v>75</v>
      </c>
      <c r="C4004" t="s">
        <v>599</v>
      </c>
      <c r="D4004" t="s">
        <v>14</v>
      </c>
      <c r="E4004" t="str">
        <f t="shared" si="64"/>
        <v>2320212008</v>
      </c>
      <c r="F4004" t="s">
        <v>4496</v>
      </c>
      <c r="G4004" t="s">
        <v>4913</v>
      </c>
      <c r="H4004" t="s">
        <v>2059</v>
      </c>
      <c r="I4004" t="s">
        <v>5048</v>
      </c>
    </row>
    <row r="4005" spans="1:9" hidden="1">
      <c r="A4005" t="s">
        <v>956</v>
      </c>
      <c r="B4005" t="s">
        <v>75</v>
      </c>
      <c r="C4005" t="s">
        <v>599</v>
      </c>
      <c r="D4005" t="s">
        <v>15</v>
      </c>
      <c r="E4005" t="str">
        <f t="shared" si="64"/>
        <v>2320212009</v>
      </c>
      <c r="F4005" t="s">
        <v>4496</v>
      </c>
      <c r="G4005" t="s">
        <v>4913</v>
      </c>
      <c r="H4005" t="s">
        <v>2059</v>
      </c>
      <c r="I4005" t="s">
        <v>5049</v>
      </c>
    </row>
    <row r="4006" spans="1:9" hidden="1">
      <c r="A4006" t="s">
        <v>956</v>
      </c>
      <c r="B4006" t="s">
        <v>75</v>
      </c>
      <c r="C4006" t="s">
        <v>599</v>
      </c>
      <c r="D4006" t="s">
        <v>16</v>
      </c>
      <c r="E4006" t="str">
        <f t="shared" si="64"/>
        <v>2320212010</v>
      </c>
      <c r="F4006" t="s">
        <v>4496</v>
      </c>
      <c r="G4006" t="s">
        <v>4913</v>
      </c>
      <c r="H4006" t="s">
        <v>2059</v>
      </c>
      <c r="I4006" t="s">
        <v>641</v>
      </c>
    </row>
    <row r="4007" spans="1:9" hidden="1">
      <c r="A4007" t="s">
        <v>956</v>
      </c>
      <c r="B4007" t="s">
        <v>75</v>
      </c>
      <c r="C4007" t="s">
        <v>599</v>
      </c>
      <c r="D4007" t="s">
        <v>17</v>
      </c>
      <c r="E4007" t="str">
        <f t="shared" si="64"/>
        <v>2320212011</v>
      </c>
      <c r="F4007" t="s">
        <v>4496</v>
      </c>
      <c r="G4007" t="s">
        <v>4913</v>
      </c>
      <c r="H4007" t="s">
        <v>2059</v>
      </c>
      <c r="I4007" t="s">
        <v>1900</v>
      </c>
    </row>
    <row r="4008" spans="1:9" hidden="1">
      <c r="A4008" t="s">
        <v>956</v>
      </c>
      <c r="B4008" t="s">
        <v>75</v>
      </c>
      <c r="C4008" t="s">
        <v>599</v>
      </c>
      <c r="D4008" t="s">
        <v>18</v>
      </c>
      <c r="E4008" t="str">
        <f t="shared" si="64"/>
        <v>2320212012</v>
      </c>
      <c r="F4008" t="s">
        <v>4496</v>
      </c>
      <c r="G4008" t="s">
        <v>4913</v>
      </c>
      <c r="H4008" t="s">
        <v>2059</v>
      </c>
      <c r="I4008" t="s">
        <v>2544</v>
      </c>
    </row>
    <row r="4009" spans="1:9" hidden="1">
      <c r="A4009" t="s">
        <v>956</v>
      </c>
      <c r="B4009" t="s">
        <v>75</v>
      </c>
      <c r="C4009" t="s">
        <v>599</v>
      </c>
      <c r="D4009" t="s">
        <v>23</v>
      </c>
      <c r="E4009" t="str">
        <f t="shared" si="64"/>
        <v>2320212013</v>
      </c>
      <c r="F4009" t="s">
        <v>4496</v>
      </c>
      <c r="G4009" t="s">
        <v>4913</v>
      </c>
      <c r="H4009" t="s">
        <v>2059</v>
      </c>
      <c r="I4009" t="s">
        <v>4699</v>
      </c>
    </row>
    <row r="4010" spans="1:9" hidden="1">
      <c r="A4010" t="s">
        <v>956</v>
      </c>
      <c r="B4010" t="s">
        <v>75</v>
      </c>
      <c r="C4010" t="s">
        <v>599</v>
      </c>
      <c r="D4010" t="s">
        <v>24</v>
      </c>
      <c r="E4010" t="str">
        <f t="shared" si="64"/>
        <v>2320212014</v>
      </c>
      <c r="F4010" t="s">
        <v>4496</v>
      </c>
      <c r="G4010" t="s">
        <v>4913</v>
      </c>
      <c r="H4010" t="s">
        <v>2059</v>
      </c>
      <c r="I4010" t="s">
        <v>2229</v>
      </c>
    </row>
    <row r="4011" spans="1:9" hidden="1">
      <c r="A4011" t="s">
        <v>956</v>
      </c>
      <c r="B4011" t="s">
        <v>75</v>
      </c>
      <c r="C4011" t="s">
        <v>599</v>
      </c>
      <c r="D4011" t="s">
        <v>25</v>
      </c>
      <c r="E4011" t="str">
        <f t="shared" si="64"/>
        <v>2320212015</v>
      </c>
      <c r="F4011" t="s">
        <v>4496</v>
      </c>
      <c r="G4011" t="s">
        <v>4913</v>
      </c>
      <c r="H4011" t="s">
        <v>2059</v>
      </c>
      <c r="I4011" t="s">
        <v>814</v>
      </c>
    </row>
    <row r="4012" spans="1:9" hidden="1">
      <c r="A4012" t="s">
        <v>956</v>
      </c>
      <c r="B4012" t="s">
        <v>75</v>
      </c>
      <c r="C4012" t="s">
        <v>599</v>
      </c>
      <c r="D4012" t="s">
        <v>26</v>
      </c>
      <c r="E4012" t="str">
        <f t="shared" si="64"/>
        <v>2320212016</v>
      </c>
      <c r="F4012" t="s">
        <v>4496</v>
      </c>
      <c r="G4012" t="s">
        <v>4913</v>
      </c>
      <c r="H4012" t="s">
        <v>2059</v>
      </c>
      <c r="I4012" t="s">
        <v>2540</v>
      </c>
    </row>
    <row r="4013" spans="1:9" hidden="1">
      <c r="A4013" t="s">
        <v>956</v>
      </c>
      <c r="B4013" t="s">
        <v>75</v>
      </c>
      <c r="C4013" t="s">
        <v>602</v>
      </c>
      <c r="D4013" t="s">
        <v>6</v>
      </c>
      <c r="E4013" t="str">
        <f t="shared" si="64"/>
        <v>2320213001</v>
      </c>
      <c r="F4013" t="s">
        <v>4496</v>
      </c>
      <c r="G4013" t="s">
        <v>4913</v>
      </c>
      <c r="H4013" t="s">
        <v>1237</v>
      </c>
      <c r="I4013" t="s">
        <v>1278</v>
      </c>
    </row>
    <row r="4014" spans="1:9" hidden="1">
      <c r="A4014" t="s">
        <v>956</v>
      </c>
      <c r="B4014" t="s">
        <v>75</v>
      </c>
      <c r="C4014" t="s">
        <v>602</v>
      </c>
      <c r="D4014" t="s">
        <v>8</v>
      </c>
      <c r="E4014" t="str">
        <f t="shared" si="64"/>
        <v>2320213002</v>
      </c>
      <c r="F4014" t="s">
        <v>4496</v>
      </c>
      <c r="G4014" t="s">
        <v>4913</v>
      </c>
      <c r="H4014" t="s">
        <v>1237</v>
      </c>
      <c r="I4014" t="s">
        <v>5050</v>
      </c>
    </row>
    <row r="4015" spans="1:9" hidden="1">
      <c r="A4015" t="s">
        <v>956</v>
      </c>
      <c r="B4015" t="s">
        <v>75</v>
      </c>
      <c r="C4015" t="s">
        <v>602</v>
      </c>
      <c r="D4015" t="s">
        <v>9</v>
      </c>
      <c r="E4015" t="str">
        <f t="shared" si="64"/>
        <v>2320213003</v>
      </c>
      <c r="F4015" t="s">
        <v>4496</v>
      </c>
      <c r="G4015" t="s">
        <v>4913</v>
      </c>
      <c r="H4015" t="s">
        <v>1237</v>
      </c>
      <c r="I4015" t="s">
        <v>1230</v>
      </c>
    </row>
    <row r="4016" spans="1:9" hidden="1">
      <c r="A4016" t="s">
        <v>956</v>
      </c>
      <c r="B4016" t="s">
        <v>75</v>
      </c>
      <c r="C4016" t="s">
        <v>602</v>
      </c>
      <c r="D4016" t="s">
        <v>10</v>
      </c>
      <c r="E4016" t="str">
        <f t="shared" si="64"/>
        <v>2320213004</v>
      </c>
      <c r="F4016" t="s">
        <v>4496</v>
      </c>
      <c r="G4016" t="s">
        <v>4913</v>
      </c>
      <c r="H4016" t="s">
        <v>1237</v>
      </c>
      <c r="I4016" t="s">
        <v>921</v>
      </c>
    </row>
    <row r="4017" spans="1:9" hidden="1">
      <c r="A4017" t="s">
        <v>956</v>
      </c>
      <c r="B4017" t="s">
        <v>75</v>
      </c>
      <c r="C4017" t="s">
        <v>602</v>
      </c>
      <c r="D4017" t="s">
        <v>11</v>
      </c>
      <c r="E4017" t="str">
        <f t="shared" si="64"/>
        <v>2320213005</v>
      </c>
      <c r="F4017" t="s">
        <v>4496</v>
      </c>
      <c r="G4017" t="s">
        <v>4913</v>
      </c>
      <c r="H4017" t="s">
        <v>1237</v>
      </c>
      <c r="I4017" t="s">
        <v>5051</v>
      </c>
    </row>
    <row r="4018" spans="1:9" hidden="1">
      <c r="A4018" t="s">
        <v>956</v>
      </c>
      <c r="B4018" t="s">
        <v>75</v>
      </c>
      <c r="C4018" t="s">
        <v>602</v>
      </c>
      <c r="D4018" t="s">
        <v>12</v>
      </c>
      <c r="E4018" t="str">
        <f t="shared" si="64"/>
        <v>2320213006</v>
      </c>
      <c r="F4018" t="s">
        <v>4496</v>
      </c>
      <c r="G4018" t="s">
        <v>4913</v>
      </c>
      <c r="H4018" t="s">
        <v>1237</v>
      </c>
      <c r="I4018" t="s">
        <v>2532</v>
      </c>
    </row>
    <row r="4019" spans="1:9" hidden="1">
      <c r="A4019" t="s">
        <v>956</v>
      </c>
      <c r="B4019" t="s">
        <v>75</v>
      </c>
      <c r="C4019" t="s">
        <v>602</v>
      </c>
      <c r="D4019" t="s">
        <v>13</v>
      </c>
      <c r="E4019" t="str">
        <f t="shared" si="64"/>
        <v>2320213007</v>
      </c>
      <c r="F4019" t="s">
        <v>4496</v>
      </c>
      <c r="G4019" t="s">
        <v>4913</v>
      </c>
      <c r="H4019" t="s">
        <v>1237</v>
      </c>
      <c r="I4019" t="s">
        <v>575</v>
      </c>
    </row>
    <row r="4020" spans="1:9" hidden="1">
      <c r="A4020" t="s">
        <v>956</v>
      </c>
      <c r="B4020" t="s">
        <v>75</v>
      </c>
      <c r="C4020" t="s">
        <v>602</v>
      </c>
      <c r="D4020" t="s">
        <v>14</v>
      </c>
      <c r="E4020" t="str">
        <f t="shared" si="64"/>
        <v>2320213008</v>
      </c>
      <c r="F4020" t="s">
        <v>4496</v>
      </c>
      <c r="G4020" t="s">
        <v>4913</v>
      </c>
      <c r="H4020" t="s">
        <v>1237</v>
      </c>
      <c r="I4020" t="s">
        <v>5052</v>
      </c>
    </row>
    <row r="4021" spans="1:9" hidden="1">
      <c r="A4021" t="s">
        <v>956</v>
      </c>
      <c r="B4021" t="s">
        <v>75</v>
      </c>
      <c r="C4021" t="s">
        <v>602</v>
      </c>
      <c r="D4021" t="s">
        <v>15</v>
      </c>
      <c r="E4021" t="str">
        <f t="shared" si="64"/>
        <v>2320213009</v>
      </c>
      <c r="F4021" t="s">
        <v>4496</v>
      </c>
      <c r="G4021" t="s">
        <v>4913</v>
      </c>
      <c r="H4021" t="s">
        <v>1237</v>
      </c>
      <c r="I4021" t="s">
        <v>1135</v>
      </c>
    </row>
    <row r="4022" spans="1:9" hidden="1">
      <c r="A4022" t="s">
        <v>956</v>
      </c>
      <c r="B4022" t="s">
        <v>75</v>
      </c>
      <c r="C4022" t="s">
        <v>605</v>
      </c>
      <c r="D4022" t="s">
        <v>6</v>
      </c>
      <c r="E4022" t="str">
        <f t="shared" si="64"/>
        <v>2320214001</v>
      </c>
      <c r="F4022" t="s">
        <v>4496</v>
      </c>
      <c r="G4022" t="s">
        <v>4913</v>
      </c>
      <c r="H4022" t="s">
        <v>5053</v>
      </c>
      <c r="I4022" t="s">
        <v>5054</v>
      </c>
    </row>
    <row r="4023" spans="1:9" hidden="1">
      <c r="A4023" t="s">
        <v>956</v>
      </c>
      <c r="B4023" t="s">
        <v>75</v>
      </c>
      <c r="C4023" t="s">
        <v>605</v>
      </c>
      <c r="D4023" t="s">
        <v>8</v>
      </c>
      <c r="E4023" t="str">
        <f t="shared" si="64"/>
        <v>2320214002</v>
      </c>
      <c r="F4023" t="s">
        <v>4496</v>
      </c>
      <c r="G4023" t="s">
        <v>4913</v>
      </c>
      <c r="H4023" t="s">
        <v>5053</v>
      </c>
      <c r="I4023" t="s">
        <v>4460</v>
      </c>
    </row>
    <row r="4024" spans="1:9" hidden="1">
      <c r="A4024" t="s">
        <v>956</v>
      </c>
      <c r="B4024" t="s">
        <v>75</v>
      </c>
      <c r="C4024" t="s">
        <v>605</v>
      </c>
      <c r="D4024" t="s">
        <v>9</v>
      </c>
      <c r="E4024" t="str">
        <f t="shared" si="64"/>
        <v>2320214003</v>
      </c>
      <c r="F4024" t="s">
        <v>4496</v>
      </c>
      <c r="G4024" t="s">
        <v>4913</v>
      </c>
      <c r="H4024" t="s">
        <v>5053</v>
      </c>
      <c r="I4024" t="s">
        <v>5055</v>
      </c>
    </row>
    <row r="4025" spans="1:9" hidden="1">
      <c r="A4025" t="s">
        <v>956</v>
      </c>
      <c r="B4025" t="s">
        <v>75</v>
      </c>
      <c r="C4025" t="s">
        <v>605</v>
      </c>
      <c r="D4025" t="s">
        <v>10</v>
      </c>
      <c r="E4025" t="str">
        <f t="shared" si="64"/>
        <v>2320214004</v>
      </c>
      <c r="F4025" t="s">
        <v>4496</v>
      </c>
      <c r="G4025" t="s">
        <v>4913</v>
      </c>
      <c r="H4025" t="s">
        <v>5053</v>
      </c>
      <c r="I4025" t="s">
        <v>5056</v>
      </c>
    </row>
    <row r="4026" spans="1:9" hidden="1">
      <c r="A4026" t="s">
        <v>956</v>
      </c>
      <c r="B4026" t="s">
        <v>75</v>
      </c>
      <c r="C4026" t="s">
        <v>605</v>
      </c>
      <c r="D4026" t="s">
        <v>11</v>
      </c>
      <c r="E4026" t="str">
        <f t="shared" si="64"/>
        <v>2320214005</v>
      </c>
      <c r="F4026" t="s">
        <v>4496</v>
      </c>
      <c r="G4026" t="s">
        <v>4913</v>
      </c>
      <c r="H4026" t="s">
        <v>5053</v>
      </c>
      <c r="I4026" t="s">
        <v>5057</v>
      </c>
    </row>
    <row r="4027" spans="1:9" hidden="1">
      <c r="A4027" t="s">
        <v>956</v>
      </c>
      <c r="B4027" t="s">
        <v>75</v>
      </c>
      <c r="C4027" t="s">
        <v>605</v>
      </c>
      <c r="D4027" t="s">
        <v>12</v>
      </c>
      <c r="E4027" t="str">
        <f t="shared" si="64"/>
        <v>2320214006</v>
      </c>
      <c r="F4027" t="s">
        <v>4496</v>
      </c>
      <c r="G4027" t="s">
        <v>4913</v>
      </c>
      <c r="H4027" t="s">
        <v>5053</v>
      </c>
      <c r="I4027" t="s">
        <v>5058</v>
      </c>
    </row>
    <row r="4028" spans="1:9" hidden="1">
      <c r="A4028" t="s">
        <v>956</v>
      </c>
      <c r="B4028" t="s">
        <v>75</v>
      </c>
      <c r="C4028" t="s">
        <v>605</v>
      </c>
      <c r="D4028" t="s">
        <v>13</v>
      </c>
      <c r="E4028" t="str">
        <f t="shared" si="64"/>
        <v>2320214007</v>
      </c>
      <c r="F4028" t="s">
        <v>4496</v>
      </c>
      <c r="G4028" t="s">
        <v>4913</v>
      </c>
      <c r="H4028" t="s">
        <v>5053</v>
      </c>
      <c r="I4028" t="s">
        <v>5059</v>
      </c>
    </row>
    <row r="4029" spans="1:9" hidden="1">
      <c r="A4029" t="s">
        <v>956</v>
      </c>
      <c r="B4029" t="s">
        <v>75</v>
      </c>
      <c r="C4029" t="s">
        <v>605</v>
      </c>
      <c r="D4029" t="s">
        <v>14</v>
      </c>
      <c r="E4029" t="str">
        <f t="shared" si="64"/>
        <v>2320214008</v>
      </c>
      <c r="F4029" t="s">
        <v>4496</v>
      </c>
      <c r="G4029" t="s">
        <v>4913</v>
      </c>
      <c r="H4029" t="s">
        <v>5053</v>
      </c>
      <c r="I4029" t="s">
        <v>5060</v>
      </c>
    </row>
    <row r="4030" spans="1:9" hidden="1">
      <c r="A4030" t="s">
        <v>956</v>
      </c>
      <c r="B4030" t="s">
        <v>75</v>
      </c>
      <c r="C4030" t="s">
        <v>605</v>
      </c>
      <c r="D4030" t="s">
        <v>15</v>
      </c>
      <c r="E4030" t="str">
        <f t="shared" si="64"/>
        <v>2320214009</v>
      </c>
      <c r="F4030" t="s">
        <v>4496</v>
      </c>
      <c r="G4030" t="s">
        <v>4913</v>
      </c>
      <c r="H4030" t="s">
        <v>5053</v>
      </c>
      <c r="I4030" t="s">
        <v>5061</v>
      </c>
    </row>
    <row r="4031" spans="1:9" hidden="1">
      <c r="A4031" t="s">
        <v>956</v>
      </c>
      <c r="B4031" t="s">
        <v>75</v>
      </c>
      <c r="C4031" t="s">
        <v>605</v>
      </c>
      <c r="D4031" t="s">
        <v>16</v>
      </c>
      <c r="E4031" t="str">
        <f t="shared" si="64"/>
        <v>2320214010</v>
      </c>
      <c r="F4031" t="s">
        <v>4496</v>
      </c>
      <c r="G4031" t="s">
        <v>4913</v>
      </c>
      <c r="H4031" t="s">
        <v>5053</v>
      </c>
      <c r="I4031" t="s">
        <v>5062</v>
      </c>
    </row>
    <row r="4032" spans="1:9" hidden="1">
      <c r="A4032" t="s">
        <v>956</v>
      </c>
      <c r="B4032" t="s">
        <v>75</v>
      </c>
      <c r="C4032" t="s">
        <v>605</v>
      </c>
      <c r="D4032" t="s">
        <v>17</v>
      </c>
      <c r="E4032" t="str">
        <f t="shared" si="64"/>
        <v>2320214011</v>
      </c>
      <c r="F4032" t="s">
        <v>4496</v>
      </c>
      <c r="G4032" t="s">
        <v>4913</v>
      </c>
      <c r="H4032" t="s">
        <v>5053</v>
      </c>
      <c r="I4032" t="s">
        <v>5063</v>
      </c>
    </row>
    <row r="4033" spans="1:9" hidden="1">
      <c r="A4033" t="s">
        <v>956</v>
      </c>
      <c r="B4033" t="s">
        <v>75</v>
      </c>
      <c r="C4033" t="s">
        <v>605</v>
      </c>
      <c r="D4033" t="s">
        <v>18</v>
      </c>
      <c r="E4033" t="str">
        <f t="shared" ref="E4033:E4096" si="65">A4033&amp;B4033&amp;C4033&amp;D4033</f>
        <v>2320214012</v>
      </c>
      <c r="F4033" t="s">
        <v>4496</v>
      </c>
      <c r="G4033" t="s">
        <v>4913</v>
      </c>
      <c r="H4033" t="s">
        <v>5053</v>
      </c>
      <c r="I4033" t="s">
        <v>754</v>
      </c>
    </row>
    <row r="4034" spans="1:9" hidden="1">
      <c r="A4034" t="s">
        <v>956</v>
      </c>
      <c r="B4034" t="s">
        <v>75</v>
      </c>
      <c r="C4034" t="s">
        <v>605</v>
      </c>
      <c r="D4034" t="s">
        <v>23</v>
      </c>
      <c r="E4034" t="str">
        <f t="shared" si="65"/>
        <v>2320214013</v>
      </c>
      <c r="F4034" t="s">
        <v>4496</v>
      </c>
      <c r="G4034" t="s">
        <v>4913</v>
      </c>
      <c r="H4034" t="s">
        <v>5053</v>
      </c>
      <c r="I4034" t="s">
        <v>1264</v>
      </c>
    </row>
    <row r="4035" spans="1:9" hidden="1">
      <c r="A4035" t="s">
        <v>956</v>
      </c>
      <c r="B4035" t="s">
        <v>75</v>
      </c>
      <c r="C4035" t="s">
        <v>605</v>
      </c>
      <c r="D4035" t="s">
        <v>24</v>
      </c>
      <c r="E4035" t="str">
        <f t="shared" si="65"/>
        <v>2320214014</v>
      </c>
      <c r="F4035" t="s">
        <v>4496</v>
      </c>
      <c r="G4035" t="s">
        <v>4913</v>
      </c>
      <c r="H4035" t="s">
        <v>5053</v>
      </c>
      <c r="I4035" t="s">
        <v>777</v>
      </c>
    </row>
    <row r="4036" spans="1:9" hidden="1">
      <c r="A4036" t="s">
        <v>956</v>
      </c>
      <c r="B4036" t="s">
        <v>75</v>
      </c>
      <c r="C4036" t="s">
        <v>605</v>
      </c>
      <c r="D4036" t="s">
        <v>25</v>
      </c>
      <c r="E4036" t="str">
        <f t="shared" si="65"/>
        <v>2320214015</v>
      </c>
      <c r="F4036" t="s">
        <v>4496</v>
      </c>
      <c r="G4036" t="s">
        <v>4913</v>
      </c>
      <c r="H4036" t="s">
        <v>5053</v>
      </c>
      <c r="I4036" t="s">
        <v>2361</v>
      </c>
    </row>
    <row r="4037" spans="1:9" hidden="1">
      <c r="A4037" t="s">
        <v>956</v>
      </c>
      <c r="B4037" t="s">
        <v>75</v>
      </c>
      <c r="C4037" t="s">
        <v>605</v>
      </c>
      <c r="D4037" t="s">
        <v>26</v>
      </c>
      <c r="E4037" t="str">
        <f t="shared" si="65"/>
        <v>2320214016</v>
      </c>
      <c r="F4037" t="s">
        <v>4496</v>
      </c>
      <c r="G4037" t="s">
        <v>4913</v>
      </c>
      <c r="H4037" t="s">
        <v>5053</v>
      </c>
      <c r="I4037" t="s">
        <v>1169</v>
      </c>
    </row>
    <row r="4038" spans="1:9" hidden="1">
      <c r="A4038" t="s">
        <v>956</v>
      </c>
      <c r="B4038" t="s">
        <v>75</v>
      </c>
      <c r="C4038" t="s">
        <v>605</v>
      </c>
      <c r="D4038" t="s">
        <v>27</v>
      </c>
      <c r="E4038" t="str">
        <f t="shared" si="65"/>
        <v>2320214017</v>
      </c>
      <c r="F4038" t="s">
        <v>4496</v>
      </c>
      <c r="G4038" t="s">
        <v>4913</v>
      </c>
      <c r="H4038" t="s">
        <v>5053</v>
      </c>
      <c r="I4038" t="s">
        <v>687</v>
      </c>
    </row>
    <row r="4039" spans="1:9" hidden="1">
      <c r="A4039" t="s">
        <v>956</v>
      </c>
      <c r="B4039" t="s">
        <v>75</v>
      </c>
      <c r="C4039" t="s">
        <v>605</v>
      </c>
      <c r="D4039" t="s">
        <v>28</v>
      </c>
      <c r="E4039" t="str">
        <f t="shared" si="65"/>
        <v>2320214018</v>
      </c>
      <c r="F4039" t="s">
        <v>4496</v>
      </c>
      <c r="G4039" t="s">
        <v>4913</v>
      </c>
      <c r="H4039" t="s">
        <v>5053</v>
      </c>
      <c r="I4039" t="s">
        <v>5064</v>
      </c>
    </row>
    <row r="4040" spans="1:9" hidden="1">
      <c r="A4040" t="s">
        <v>956</v>
      </c>
      <c r="B4040" t="s">
        <v>75</v>
      </c>
      <c r="C4040" t="s">
        <v>605</v>
      </c>
      <c r="D4040" t="s">
        <v>29</v>
      </c>
      <c r="E4040" t="str">
        <f t="shared" si="65"/>
        <v>2320214019</v>
      </c>
      <c r="F4040" t="s">
        <v>4496</v>
      </c>
      <c r="G4040" t="s">
        <v>4913</v>
      </c>
      <c r="H4040" t="s">
        <v>5053</v>
      </c>
      <c r="I4040" t="s">
        <v>5065</v>
      </c>
    </row>
    <row r="4041" spans="1:9" hidden="1">
      <c r="A4041" t="s">
        <v>956</v>
      </c>
      <c r="B4041" t="s">
        <v>75</v>
      </c>
      <c r="C4041" t="s">
        <v>605</v>
      </c>
      <c r="D4041" t="s">
        <v>30</v>
      </c>
      <c r="E4041" t="str">
        <f t="shared" si="65"/>
        <v>2320214020</v>
      </c>
      <c r="F4041" t="s">
        <v>4496</v>
      </c>
      <c r="G4041" t="s">
        <v>4913</v>
      </c>
      <c r="H4041" t="s">
        <v>5053</v>
      </c>
      <c r="I4041" t="s">
        <v>1205</v>
      </c>
    </row>
    <row r="4042" spans="1:9" hidden="1">
      <c r="A4042" t="s">
        <v>956</v>
      </c>
      <c r="B4042" t="s">
        <v>75</v>
      </c>
      <c r="C4042" t="s">
        <v>605</v>
      </c>
      <c r="D4042" t="s">
        <v>31</v>
      </c>
      <c r="E4042" t="str">
        <f t="shared" si="65"/>
        <v>2320214021</v>
      </c>
      <c r="F4042" t="s">
        <v>4496</v>
      </c>
      <c r="G4042" t="s">
        <v>4913</v>
      </c>
      <c r="H4042" t="s">
        <v>5053</v>
      </c>
      <c r="I4042" t="s">
        <v>5066</v>
      </c>
    </row>
    <row r="4043" spans="1:9" hidden="1">
      <c r="A4043" t="s">
        <v>956</v>
      </c>
      <c r="B4043" t="s">
        <v>75</v>
      </c>
      <c r="C4043" t="s">
        <v>605</v>
      </c>
      <c r="D4043" t="s">
        <v>32</v>
      </c>
      <c r="E4043" t="str">
        <f t="shared" si="65"/>
        <v>2320214022</v>
      </c>
      <c r="F4043" t="s">
        <v>4496</v>
      </c>
      <c r="G4043" t="s">
        <v>4913</v>
      </c>
      <c r="H4043" t="s">
        <v>5053</v>
      </c>
      <c r="I4043" t="s">
        <v>361</v>
      </c>
    </row>
    <row r="4044" spans="1:9" hidden="1">
      <c r="A4044" t="s">
        <v>956</v>
      </c>
      <c r="B4044" t="s">
        <v>75</v>
      </c>
      <c r="C4044" t="s">
        <v>605</v>
      </c>
      <c r="D4044" t="s">
        <v>33</v>
      </c>
      <c r="E4044" t="str">
        <f t="shared" si="65"/>
        <v>2320214023</v>
      </c>
      <c r="F4044" t="s">
        <v>4496</v>
      </c>
      <c r="G4044" t="s">
        <v>4913</v>
      </c>
      <c r="H4044" t="s">
        <v>5053</v>
      </c>
      <c r="I4044" t="s">
        <v>5067</v>
      </c>
    </row>
    <row r="4045" spans="1:9" hidden="1">
      <c r="A4045" t="s">
        <v>956</v>
      </c>
      <c r="B4045" t="s">
        <v>75</v>
      </c>
      <c r="C4045" t="s">
        <v>607</v>
      </c>
      <c r="D4045" t="s">
        <v>6</v>
      </c>
      <c r="E4045" t="str">
        <f t="shared" si="65"/>
        <v>2320215001</v>
      </c>
      <c r="F4045" t="s">
        <v>4496</v>
      </c>
      <c r="G4045" t="s">
        <v>4913</v>
      </c>
      <c r="H4045" t="s">
        <v>5068</v>
      </c>
      <c r="I4045" t="s">
        <v>5069</v>
      </c>
    </row>
    <row r="4046" spans="1:9" hidden="1">
      <c r="A4046" t="s">
        <v>956</v>
      </c>
      <c r="B4046" t="s">
        <v>75</v>
      </c>
      <c r="C4046" t="s">
        <v>607</v>
      </c>
      <c r="D4046" t="s">
        <v>8</v>
      </c>
      <c r="E4046" t="str">
        <f t="shared" si="65"/>
        <v>2320215002</v>
      </c>
      <c r="F4046" t="s">
        <v>4496</v>
      </c>
      <c r="G4046" t="s">
        <v>4913</v>
      </c>
      <c r="H4046" t="s">
        <v>5068</v>
      </c>
      <c r="I4046" t="s">
        <v>920</v>
      </c>
    </row>
    <row r="4047" spans="1:9" hidden="1">
      <c r="A4047" t="s">
        <v>956</v>
      </c>
      <c r="B4047" t="s">
        <v>75</v>
      </c>
      <c r="C4047" t="s">
        <v>607</v>
      </c>
      <c r="D4047" t="s">
        <v>9</v>
      </c>
      <c r="E4047" t="str">
        <f t="shared" si="65"/>
        <v>2320215003</v>
      </c>
      <c r="F4047" t="s">
        <v>4496</v>
      </c>
      <c r="G4047" t="s">
        <v>4913</v>
      </c>
      <c r="H4047" t="s">
        <v>5068</v>
      </c>
      <c r="I4047" t="s">
        <v>1669</v>
      </c>
    </row>
    <row r="4048" spans="1:9" hidden="1">
      <c r="A4048" t="s">
        <v>956</v>
      </c>
      <c r="B4048" t="s">
        <v>75</v>
      </c>
      <c r="C4048" t="s">
        <v>607</v>
      </c>
      <c r="D4048" t="s">
        <v>10</v>
      </c>
      <c r="E4048" t="str">
        <f t="shared" si="65"/>
        <v>2320215004</v>
      </c>
      <c r="F4048" t="s">
        <v>4496</v>
      </c>
      <c r="G4048" t="s">
        <v>4913</v>
      </c>
      <c r="H4048" t="s">
        <v>5068</v>
      </c>
      <c r="I4048" t="s">
        <v>5070</v>
      </c>
    </row>
    <row r="4049" spans="1:9" hidden="1">
      <c r="A4049" t="s">
        <v>956</v>
      </c>
      <c r="B4049" t="s">
        <v>75</v>
      </c>
      <c r="C4049" t="s">
        <v>607</v>
      </c>
      <c r="D4049" t="s">
        <v>11</v>
      </c>
      <c r="E4049" t="str">
        <f t="shared" si="65"/>
        <v>2320215005</v>
      </c>
      <c r="F4049" t="s">
        <v>4496</v>
      </c>
      <c r="G4049" t="s">
        <v>4913</v>
      </c>
      <c r="H4049" t="s">
        <v>5068</v>
      </c>
      <c r="I4049" t="s">
        <v>5071</v>
      </c>
    </row>
    <row r="4050" spans="1:9" hidden="1">
      <c r="A4050" t="s">
        <v>956</v>
      </c>
      <c r="B4050" t="s">
        <v>75</v>
      </c>
      <c r="C4050" t="s">
        <v>607</v>
      </c>
      <c r="D4050" t="s">
        <v>12</v>
      </c>
      <c r="E4050" t="str">
        <f t="shared" si="65"/>
        <v>2320215006</v>
      </c>
      <c r="F4050" t="s">
        <v>4496</v>
      </c>
      <c r="G4050" t="s">
        <v>4913</v>
      </c>
      <c r="H4050" t="s">
        <v>5068</v>
      </c>
      <c r="I4050" t="s">
        <v>5072</v>
      </c>
    </row>
    <row r="4051" spans="1:9" hidden="1">
      <c r="A4051" t="s">
        <v>956</v>
      </c>
      <c r="B4051" t="s">
        <v>75</v>
      </c>
      <c r="C4051" t="s">
        <v>607</v>
      </c>
      <c r="D4051" t="s">
        <v>13</v>
      </c>
      <c r="E4051" t="str">
        <f t="shared" si="65"/>
        <v>2320215007</v>
      </c>
      <c r="F4051" t="s">
        <v>4496</v>
      </c>
      <c r="G4051" t="s">
        <v>4913</v>
      </c>
      <c r="H4051" t="s">
        <v>5068</v>
      </c>
      <c r="I4051" t="s">
        <v>5073</v>
      </c>
    </row>
    <row r="4052" spans="1:9" hidden="1">
      <c r="A4052" t="s">
        <v>956</v>
      </c>
      <c r="B4052" t="s">
        <v>75</v>
      </c>
      <c r="C4052" t="s">
        <v>607</v>
      </c>
      <c r="D4052" t="s">
        <v>14</v>
      </c>
      <c r="E4052" t="str">
        <f t="shared" si="65"/>
        <v>2320215008</v>
      </c>
      <c r="F4052" t="s">
        <v>4496</v>
      </c>
      <c r="G4052" t="s">
        <v>4913</v>
      </c>
      <c r="H4052" t="s">
        <v>5068</v>
      </c>
      <c r="I4052" t="s">
        <v>5074</v>
      </c>
    </row>
    <row r="4053" spans="1:9" hidden="1">
      <c r="A4053" t="s">
        <v>956</v>
      </c>
      <c r="B4053" t="s">
        <v>99</v>
      </c>
      <c r="C4053" t="s">
        <v>4</v>
      </c>
      <c r="D4053" t="s">
        <v>6</v>
      </c>
      <c r="E4053" t="str">
        <f t="shared" si="65"/>
        <v>2320301001</v>
      </c>
      <c r="F4053" t="s">
        <v>4496</v>
      </c>
      <c r="G4053" t="s">
        <v>5075</v>
      </c>
      <c r="H4053" t="s">
        <v>5075</v>
      </c>
      <c r="I4053" t="s">
        <v>1123</v>
      </c>
    </row>
    <row r="4054" spans="1:9" hidden="1">
      <c r="A4054" t="s">
        <v>956</v>
      </c>
      <c r="B4054" t="s">
        <v>99</v>
      </c>
      <c r="C4054" t="s">
        <v>4</v>
      </c>
      <c r="D4054" t="s">
        <v>8</v>
      </c>
      <c r="E4054" t="str">
        <f t="shared" si="65"/>
        <v>2320301002</v>
      </c>
      <c r="F4054" t="s">
        <v>4496</v>
      </c>
      <c r="G4054" t="s">
        <v>5075</v>
      </c>
      <c r="H4054" t="s">
        <v>5075</v>
      </c>
      <c r="I4054" t="s">
        <v>5076</v>
      </c>
    </row>
    <row r="4055" spans="1:9" hidden="1">
      <c r="A4055" t="s">
        <v>956</v>
      </c>
      <c r="B4055" t="s">
        <v>99</v>
      </c>
      <c r="C4055" t="s">
        <v>4</v>
      </c>
      <c r="D4055" t="s">
        <v>9</v>
      </c>
      <c r="E4055" t="str">
        <f t="shared" si="65"/>
        <v>2320301003</v>
      </c>
      <c r="F4055" t="s">
        <v>4496</v>
      </c>
      <c r="G4055" t="s">
        <v>5075</v>
      </c>
      <c r="H4055" t="s">
        <v>5075</v>
      </c>
      <c r="I4055" t="s">
        <v>938</v>
      </c>
    </row>
    <row r="4056" spans="1:9" hidden="1">
      <c r="A4056" t="s">
        <v>956</v>
      </c>
      <c r="B4056" t="s">
        <v>99</v>
      </c>
      <c r="C4056" t="s">
        <v>4</v>
      </c>
      <c r="D4056" t="s">
        <v>10</v>
      </c>
      <c r="E4056" t="str">
        <f t="shared" si="65"/>
        <v>2320301004</v>
      </c>
      <c r="F4056" t="s">
        <v>4496</v>
      </c>
      <c r="G4056" t="s">
        <v>5075</v>
      </c>
      <c r="H4056" t="s">
        <v>5075</v>
      </c>
      <c r="I4056" t="s">
        <v>584</v>
      </c>
    </row>
    <row r="4057" spans="1:9" hidden="1">
      <c r="A4057" t="s">
        <v>956</v>
      </c>
      <c r="B4057" t="s">
        <v>99</v>
      </c>
      <c r="C4057" t="s">
        <v>4</v>
      </c>
      <c r="D4057" t="s">
        <v>11</v>
      </c>
      <c r="E4057" t="str">
        <f t="shared" si="65"/>
        <v>2320301005</v>
      </c>
      <c r="F4057" t="s">
        <v>4496</v>
      </c>
      <c r="G4057" t="s">
        <v>5075</v>
      </c>
      <c r="H4057" t="s">
        <v>5075</v>
      </c>
      <c r="I4057" t="s">
        <v>1890</v>
      </c>
    </row>
    <row r="4058" spans="1:9" hidden="1">
      <c r="A4058" t="s">
        <v>956</v>
      </c>
      <c r="B4058" t="s">
        <v>99</v>
      </c>
      <c r="C4058" t="s">
        <v>4</v>
      </c>
      <c r="D4058" t="s">
        <v>12</v>
      </c>
      <c r="E4058" t="str">
        <f t="shared" si="65"/>
        <v>2320301006</v>
      </c>
      <c r="F4058" t="s">
        <v>4496</v>
      </c>
      <c r="G4058" t="s">
        <v>5075</v>
      </c>
      <c r="H4058" t="s">
        <v>5075</v>
      </c>
      <c r="I4058" t="s">
        <v>1892</v>
      </c>
    </row>
    <row r="4059" spans="1:9" hidden="1">
      <c r="A4059" t="s">
        <v>956</v>
      </c>
      <c r="B4059" t="s">
        <v>99</v>
      </c>
      <c r="C4059" t="s">
        <v>4</v>
      </c>
      <c r="D4059" t="s">
        <v>13</v>
      </c>
      <c r="E4059" t="str">
        <f t="shared" si="65"/>
        <v>2320301007</v>
      </c>
      <c r="F4059" t="s">
        <v>4496</v>
      </c>
      <c r="G4059" t="s">
        <v>5075</v>
      </c>
      <c r="H4059" t="s">
        <v>5075</v>
      </c>
      <c r="I4059" t="s">
        <v>1387</v>
      </c>
    </row>
    <row r="4060" spans="1:9" hidden="1">
      <c r="A4060" t="s">
        <v>956</v>
      </c>
      <c r="B4060" t="s">
        <v>99</v>
      </c>
      <c r="C4060" t="s">
        <v>4</v>
      </c>
      <c r="D4060" t="s">
        <v>14</v>
      </c>
      <c r="E4060" t="str">
        <f t="shared" si="65"/>
        <v>2320301008</v>
      </c>
      <c r="F4060" t="s">
        <v>4496</v>
      </c>
      <c r="G4060" t="s">
        <v>5075</v>
      </c>
      <c r="H4060" t="s">
        <v>5075</v>
      </c>
      <c r="I4060" t="s">
        <v>2707</v>
      </c>
    </row>
    <row r="4061" spans="1:9" hidden="1">
      <c r="A4061" t="s">
        <v>956</v>
      </c>
      <c r="B4061" t="s">
        <v>99</v>
      </c>
      <c r="C4061" t="s">
        <v>4</v>
      </c>
      <c r="D4061" t="s">
        <v>15</v>
      </c>
      <c r="E4061" t="str">
        <f t="shared" si="65"/>
        <v>2320301009</v>
      </c>
      <c r="F4061" t="s">
        <v>4496</v>
      </c>
      <c r="G4061" t="s">
        <v>5075</v>
      </c>
      <c r="H4061" t="s">
        <v>5075</v>
      </c>
      <c r="I4061" t="s">
        <v>5077</v>
      </c>
    </row>
    <row r="4062" spans="1:9" hidden="1">
      <c r="A4062" t="s">
        <v>956</v>
      </c>
      <c r="B4062" t="s">
        <v>99</v>
      </c>
      <c r="C4062" t="s">
        <v>4</v>
      </c>
      <c r="D4062" t="s">
        <v>16</v>
      </c>
      <c r="E4062" t="str">
        <f t="shared" si="65"/>
        <v>2320301010</v>
      </c>
      <c r="F4062" t="s">
        <v>4496</v>
      </c>
      <c r="G4062" t="s">
        <v>5075</v>
      </c>
      <c r="H4062" t="s">
        <v>5075</v>
      </c>
      <c r="I4062" t="s">
        <v>5078</v>
      </c>
    </row>
    <row r="4063" spans="1:9" hidden="1">
      <c r="A4063" t="s">
        <v>956</v>
      </c>
      <c r="B4063" t="s">
        <v>99</v>
      </c>
      <c r="C4063" t="s">
        <v>4</v>
      </c>
      <c r="D4063" t="s">
        <v>17</v>
      </c>
      <c r="E4063" t="str">
        <f t="shared" si="65"/>
        <v>2320301011</v>
      </c>
      <c r="F4063" t="s">
        <v>4496</v>
      </c>
      <c r="G4063" t="s">
        <v>5075</v>
      </c>
      <c r="H4063" t="s">
        <v>5075</v>
      </c>
      <c r="I4063" t="s">
        <v>5079</v>
      </c>
    </row>
    <row r="4064" spans="1:9" hidden="1">
      <c r="A4064" t="s">
        <v>956</v>
      </c>
      <c r="B4064" t="s">
        <v>99</v>
      </c>
      <c r="C4064" t="s">
        <v>4</v>
      </c>
      <c r="D4064" t="s">
        <v>18</v>
      </c>
      <c r="E4064" t="str">
        <f t="shared" si="65"/>
        <v>2320301012</v>
      </c>
      <c r="F4064" t="s">
        <v>4496</v>
      </c>
      <c r="G4064" t="s">
        <v>5075</v>
      </c>
      <c r="H4064" t="s">
        <v>5075</v>
      </c>
      <c r="I4064" t="s">
        <v>390</v>
      </c>
    </row>
    <row r="4065" spans="1:9" hidden="1">
      <c r="A4065" t="s">
        <v>956</v>
      </c>
      <c r="B4065" t="s">
        <v>99</v>
      </c>
      <c r="C4065" t="s">
        <v>4</v>
      </c>
      <c r="D4065" t="s">
        <v>23</v>
      </c>
      <c r="E4065" t="str">
        <f t="shared" si="65"/>
        <v>2320301013</v>
      </c>
      <c r="F4065" t="s">
        <v>4496</v>
      </c>
      <c r="G4065" t="s">
        <v>5075</v>
      </c>
      <c r="H4065" t="s">
        <v>5075</v>
      </c>
      <c r="I4065" t="s">
        <v>5080</v>
      </c>
    </row>
    <row r="4066" spans="1:9" hidden="1">
      <c r="A4066" t="s">
        <v>956</v>
      </c>
      <c r="B4066" t="s">
        <v>99</v>
      </c>
      <c r="C4066" t="s">
        <v>4</v>
      </c>
      <c r="D4066" t="s">
        <v>24</v>
      </c>
      <c r="E4066" t="str">
        <f t="shared" si="65"/>
        <v>2320301014</v>
      </c>
      <c r="F4066" t="s">
        <v>4496</v>
      </c>
      <c r="G4066" t="s">
        <v>5075</v>
      </c>
      <c r="H4066" t="s">
        <v>5075</v>
      </c>
      <c r="I4066" t="s">
        <v>5081</v>
      </c>
    </row>
    <row r="4067" spans="1:9" hidden="1">
      <c r="A4067" t="s">
        <v>956</v>
      </c>
      <c r="B4067" t="s">
        <v>99</v>
      </c>
      <c r="C4067" t="s">
        <v>4</v>
      </c>
      <c r="D4067" t="s">
        <v>25</v>
      </c>
      <c r="E4067" t="str">
        <f t="shared" si="65"/>
        <v>2320301015</v>
      </c>
      <c r="F4067" t="s">
        <v>4496</v>
      </c>
      <c r="G4067" t="s">
        <v>5075</v>
      </c>
      <c r="H4067" t="s">
        <v>5075</v>
      </c>
      <c r="I4067" t="s">
        <v>1889</v>
      </c>
    </row>
    <row r="4068" spans="1:9" hidden="1">
      <c r="A4068" t="s">
        <v>956</v>
      </c>
      <c r="B4068" t="s">
        <v>99</v>
      </c>
      <c r="C4068" t="s">
        <v>4</v>
      </c>
      <c r="D4068" t="s">
        <v>26</v>
      </c>
      <c r="E4068" t="str">
        <f t="shared" si="65"/>
        <v>2320301016</v>
      </c>
      <c r="F4068" t="s">
        <v>4496</v>
      </c>
      <c r="G4068" t="s">
        <v>5075</v>
      </c>
      <c r="H4068" t="s">
        <v>5075</v>
      </c>
      <c r="I4068" t="s">
        <v>5082</v>
      </c>
    </row>
    <row r="4069" spans="1:9" hidden="1">
      <c r="A4069" t="s">
        <v>956</v>
      </c>
      <c r="B4069" t="s">
        <v>99</v>
      </c>
      <c r="C4069" t="s">
        <v>4</v>
      </c>
      <c r="D4069" t="s">
        <v>27</v>
      </c>
      <c r="E4069" t="str">
        <f t="shared" si="65"/>
        <v>2320301017</v>
      </c>
      <c r="F4069" t="s">
        <v>4496</v>
      </c>
      <c r="G4069" t="s">
        <v>5075</v>
      </c>
      <c r="H4069" t="s">
        <v>5075</v>
      </c>
      <c r="I4069" t="s">
        <v>2378</v>
      </c>
    </row>
    <row r="4070" spans="1:9" hidden="1">
      <c r="A4070" t="s">
        <v>956</v>
      </c>
      <c r="B4070" t="s">
        <v>99</v>
      </c>
      <c r="C4070" t="s">
        <v>4</v>
      </c>
      <c r="D4070" t="s">
        <v>28</v>
      </c>
      <c r="E4070" t="str">
        <f t="shared" si="65"/>
        <v>2320301018</v>
      </c>
      <c r="F4070" t="s">
        <v>4496</v>
      </c>
      <c r="G4070" t="s">
        <v>5075</v>
      </c>
      <c r="H4070" t="s">
        <v>5075</v>
      </c>
      <c r="I4070" t="s">
        <v>5083</v>
      </c>
    </row>
    <row r="4071" spans="1:9" hidden="1">
      <c r="A4071" t="s">
        <v>956</v>
      </c>
      <c r="B4071" t="s">
        <v>99</v>
      </c>
      <c r="C4071" t="s">
        <v>4</v>
      </c>
      <c r="D4071" t="s">
        <v>29</v>
      </c>
      <c r="E4071" t="str">
        <f t="shared" si="65"/>
        <v>2320301019</v>
      </c>
      <c r="F4071" t="s">
        <v>4496</v>
      </c>
      <c r="G4071" t="s">
        <v>5075</v>
      </c>
      <c r="H4071" t="s">
        <v>5075</v>
      </c>
      <c r="I4071" t="s">
        <v>3973</v>
      </c>
    </row>
    <row r="4072" spans="1:9" hidden="1">
      <c r="A4072" t="s">
        <v>956</v>
      </c>
      <c r="B4072" t="s">
        <v>99</v>
      </c>
      <c r="C4072" t="s">
        <v>4</v>
      </c>
      <c r="D4072" t="s">
        <v>30</v>
      </c>
      <c r="E4072" t="str">
        <f t="shared" si="65"/>
        <v>2320301020</v>
      </c>
      <c r="F4072" t="s">
        <v>4496</v>
      </c>
      <c r="G4072" t="s">
        <v>5075</v>
      </c>
      <c r="H4072" t="s">
        <v>5075</v>
      </c>
      <c r="I4072" t="s">
        <v>5084</v>
      </c>
    </row>
    <row r="4073" spans="1:9" hidden="1">
      <c r="A4073" t="s">
        <v>956</v>
      </c>
      <c r="B4073" t="s">
        <v>99</v>
      </c>
      <c r="C4073" t="s">
        <v>4</v>
      </c>
      <c r="D4073" t="s">
        <v>31</v>
      </c>
      <c r="E4073" t="str">
        <f t="shared" si="65"/>
        <v>2320301021</v>
      </c>
      <c r="F4073" t="s">
        <v>4496</v>
      </c>
      <c r="G4073" t="s">
        <v>5075</v>
      </c>
      <c r="H4073" t="s">
        <v>5075</v>
      </c>
      <c r="I4073" t="s">
        <v>3972</v>
      </c>
    </row>
    <row r="4074" spans="1:9" hidden="1">
      <c r="A4074" t="s">
        <v>956</v>
      </c>
      <c r="B4074" t="s">
        <v>99</v>
      </c>
      <c r="C4074" t="s">
        <v>4</v>
      </c>
      <c r="D4074" t="s">
        <v>32</v>
      </c>
      <c r="E4074" t="str">
        <f t="shared" si="65"/>
        <v>2320301022</v>
      </c>
      <c r="F4074" t="s">
        <v>4496</v>
      </c>
      <c r="G4074" t="s">
        <v>5075</v>
      </c>
      <c r="H4074" t="s">
        <v>5075</v>
      </c>
      <c r="I4074" t="s">
        <v>638</v>
      </c>
    </row>
    <row r="4075" spans="1:9" hidden="1">
      <c r="A4075" t="s">
        <v>956</v>
      </c>
      <c r="B4075" t="s">
        <v>99</v>
      </c>
      <c r="C4075" t="s">
        <v>4</v>
      </c>
      <c r="D4075" t="s">
        <v>33</v>
      </c>
      <c r="E4075" t="str">
        <f t="shared" si="65"/>
        <v>2320301023</v>
      </c>
      <c r="F4075" t="s">
        <v>4496</v>
      </c>
      <c r="G4075" t="s">
        <v>5075</v>
      </c>
      <c r="H4075" t="s">
        <v>5075</v>
      </c>
      <c r="I4075" t="s">
        <v>5085</v>
      </c>
    </row>
    <row r="4076" spans="1:9" hidden="1">
      <c r="A4076" t="s">
        <v>956</v>
      </c>
      <c r="B4076" t="s">
        <v>99</v>
      </c>
      <c r="C4076" t="s">
        <v>4</v>
      </c>
      <c r="D4076" t="s">
        <v>34</v>
      </c>
      <c r="E4076" t="str">
        <f t="shared" si="65"/>
        <v>2320301024</v>
      </c>
      <c r="F4076" t="s">
        <v>4496</v>
      </c>
      <c r="G4076" t="s">
        <v>5075</v>
      </c>
      <c r="H4076" t="s">
        <v>5075</v>
      </c>
      <c r="I4076" t="s">
        <v>5086</v>
      </c>
    </row>
    <row r="4077" spans="1:9" hidden="1">
      <c r="A4077" t="s">
        <v>956</v>
      </c>
      <c r="B4077" t="s">
        <v>99</v>
      </c>
      <c r="C4077" t="s">
        <v>4</v>
      </c>
      <c r="D4077" t="s">
        <v>35</v>
      </c>
      <c r="E4077" t="str">
        <f t="shared" si="65"/>
        <v>2320301025</v>
      </c>
      <c r="F4077" t="s">
        <v>4496</v>
      </c>
      <c r="G4077" t="s">
        <v>5075</v>
      </c>
      <c r="H4077" t="s">
        <v>5075</v>
      </c>
      <c r="I4077" t="s">
        <v>5087</v>
      </c>
    </row>
    <row r="4078" spans="1:9" hidden="1">
      <c r="A4078" t="s">
        <v>956</v>
      </c>
      <c r="B4078" t="s">
        <v>99</v>
      </c>
      <c r="C4078" t="s">
        <v>4</v>
      </c>
      <c r="D4078" t="s">
        <v>36</v>
      </c>
      <c r="E4078" t="str">
        <f t="shared" si="65"/>
        <v>2320301026</v>
      </c>
      <c r="F4078" t="s">
        <v>4496</v>
      </c>
      <c r="G4078" t="s">
        <v>5075</v>
      </c>
      <c r="H4078" t="s">
        <v>5075</v>
      </c>
      <c r="I4078" t="s">
        <v>5088</v>
      </c>
    </row>
    <row r="4079" spans="1:9" hidden="1">
      <c r="A4079" t="s">
        <v>956</v>
      </c>
      <c r="B4079" t="s">
        <v>99</v>
      </c>
      <c r="C4079" t="s">
        <v>4</v>
      </c>
      <c r="D4079" t="s">
        <v>37</v>
      </c>
      <c r="E4079" t="str">
        <f t="shared" si="65"/>
        <v>2320301027</v>
      </c>
      <c r="F4079" t="s">
        <v>4496</v>
      </c>
      <c r="G4079" t="s">
        <v>5075</v>
      </c>
      <c r="H4079" t="s">
        <v>5075</v>
      </c>
      <c r="I4079" t="s">
        <v>5089</v>
      </c>
    </row>
    <row r="4080" spans="1:9" hidden="1">
      <c r="A4080" t="s">
        <v>956</v>
      </c>
      <c r="B4080" t="s">
        <v>99</v>
      </c>
      <c r="C4080" t="s">
        <v>4</v>
      </c>
      <c r="D4080" t="s">
        <v>38</v>
      </c>
      <c r="E4080" t="str">
        <f t="shared" si="65"/>
        <v>2320301028</v>
      </c>
      <c r="F4080" t="s">
        <v>4496</v>
      </c>
      <c r="G4080" t="s">
        <v>5075</v>
      </c>
      <c r="H4080" t="s">
        <v>5075</v>
      </c>
      <c r="I4080" t="s">
        <v>5090</v>
      </c>
    </row>
    <row r="4081" spans="1:9" hidden="1">
      <c r="A4081" t="s">
        <v>956</v>
      </c>
      <c r="B4081" t="s">
        <v>99</v>
      </c>
      <c r="C4081" t="s">
        <v>4</v>
      </c>
      <c r="D4081" t="s">
        <v>39</v>
      </c>
      <c r="E4081" t="str">
        <f t="shared" si="65"/>
        <v>2320301029</v>
      </c>
      <c r="F4081" t="s">
        <v>4496</v>
      </c>
      <c r="G4081" t="s">
        <v>5075</v>
      </c>
      <c r="H4081" t="s">
        <v>5075</v>
      </c>
      <c r="I4081" t="s">
        <v>5091</v>
      </c>
    </row>
    <row r="4082" spans="1:9" hidden="1">
      <c r="A4082" t="s">
        <v>956</v>
      </c>
      <c r="B4082" t="s">
        <v>99</v>
      </c>
      <c r="C4082" t="s">
        <v>4</v>
      </c>
      <c r="D4082" t="s">
        <v>40</v>
      </c>
      <c r="E4082" t="str">
        <f t="shared" si="65"/>
        <v>2320301030</v>
      </c>
      <c r="F4082" t="s">
        <v>4496</v>
      </c>
      <c r="G4082" t="s">
        <v>5075</v>
      </c>
      <c r="H4082" t="s">
        <v>5075</v>
      </c>
      <c r="I4082" t="s">
        <v>5092</v>
      </c>
    </row>
    <row r="4083" spans="1:9" hidden="1">
      <c r="A4083" t="s">
        <v>956</v>
      </c>
      <c r="B4083" t="s">
        <v>99</v>
      </c>
      <c r="C4083" t="s">
        <v>4</v>
      </c>
      <c r="D4083" t="s">
        <v>51</v>
      </c>
      <c r="E4083" t="str">
        <f t="shared" si="65"/>
        <v>2320301031</v>
      </c>
      <c r="F4083" t="s">
        <v>4496</v>
      </c>
      <c r="G4083" t="s">
        <v>5075</v>
      </c>
      <c r="H4083" t="s">
        <v>5075</v>
      </c>
      <c r="I4083" t="s">
        <v>5093</v>
      </c>
    </row>
    <row r="4084" spans="1:9" hidden="1">
      <c r="A4084" t="s">
        <v>956</v>
      </c>
      <c r="B4084" t="s">
        <v>99</v>
      </c>
      <c r="C4084" t="s">
        <v>4</v>
      </c>
      <c r="D4084" t="s">
        <v>52</v>
      </c>
      <c r="E4084" t="str">
        <f t="shared" si="65"/>
        <v>2320301032</v>
      </c>
      <c r="F4084" t="s">
        <v>4496</v>
      </c>
      <c r="G4084" t="s">
        <v>5075</v>
      </c>
      <c r="H4084" t="s">
        <v>5075</v>
      </c>
      <c r="I4084" t="s">
        <v>5094</v>
      </c>
    </row>
    <row r="4085" spans="1:9" hidden="1">
      <c r="A4085" t="s">
        <v>956</v>
      </c>
      <c r="B4085" t="s">
        <v>99</v>
      </c>
      <c r="C4085" t="s">
        <v>4</v>
      </c>
      <c r="D4085" t="s">
        <v>53</v>
      </c>
      <c r="E4085" t="str">
        <f t="shared" si="65"/>
        <v>2320301033</v>
      </c>
      <c r="F4085" t="s">
        <v>4496</v>
      </c>
      <c r="G4085" t="s">
        <v>5075</v>
      </c>
      <c r="H4085" t="s">
        <v>5075</v>
      </c>
      <c r="I4085" t="s">
        <v>5095</v>
      </c>
    </row>
    <row r="4086" spans="1:9" hidden="1">
      <c r="A4086" t="s">
        <v>956</v>
      </c>
      <c r="B4086" t="s">
        <v>99</v>
      </c>
      <c r="C4086" t="s">
        <v>4</v>
      </c>
      <c r="D4086" t="s">
        <v>54</v>
      </c>
      <c r="E4086" t="str">
        <f t="shared" si="65"/>
        <v>2320301034</v>
      </c>
      <c r="F4086" t="s">
        <v>4496</v>
      </c>
      <c r="G4086" t="s">
        <v>5075</v>
      </c>
      <c r="H4086" t="s">
        <v>5075</v>
      </c>
      <c r="I4086" t="s">
        <v>5096</v>
      </c>
    </row>
    <row r="4087" spans="1:9" hidden="1">
      <c r="A4087" t="s">
        <v>956</v>
      </c>
      <c r="B4087" t="s">
        <v>99</v>
      </c>
      <c r="C4087" t="s">
        <v>4</v>
      </c>
      <c r="D4087" t="s">
        <v>55</v>
      </c>
      <c r="E4087" t="str">
        <f t="shared" si="65"/>
        <v>2320301035</v>
      </c>
      <c r="F4087" t="s">
        <v>4496</v>
      </c>
      <c r="G4087" t="s">
        <v>5075</v>
      </c>
      <c r="H4087" t="s">
        <v>5075</v>
      </c>
      <c r="I4087" t="s">
        <v>943</v>
      </c>
    </row>
    <row r="4088" spans="1:9" hidden="1">
      <c r="A4088" t="s">
        <v>956</v>
      </c>
      <c r="B4088" t="s">
        <v>99</v>
      </c>
      <c r="C4088" t="s">
        <v>4</v>
      </c>
      <c r="D4088" t="s">
        <v>56</v>
      </c>
      <c r="E4088" t="str">
        <f t="shared" si="65"/>
        <v>2320301036</v>
      </c>
      <c r="F4088" t="s">
        <v>4496</v>
      </c>
      <c r="G4088" t="s">
        <v>5075</v>
      </c>
      <c r="H4088" t="s">
        <v>5075</v>
      </c>
      <c r="I4088" t="s">
        <v>2010</v>
      </c>
    </row>
    <row r="4089" spans="1:9" hidden="1">
      <c r="A4089" t="s">
        <v>956</v>
      </c>
      <c r="B4089" t="s">
        <v>99</v>
      </c>
      <c r="C4089" t="s">
        <v>4</v>
      </c>
      <c r="D4089" t="s">
        <v>57</v>
      </c>
      <c r="E4089" t="str">
        <f t="shared" si="65"/>
        <v>2320301037</v>
      </c>
      <c r="F4089" t="s">
        <v>4496</v>
      </c>
      <c r="G4089" t="s">
        <v>5075</v>
      </c>
      <c r="H4089" t="s">
        <v>5075</v>
      </c>
      <c r="I4089" t="s">
        <v>202</v>
      </c>
    </row>
    <row r="4090" spans="1:9" hidden="1">
      <c r="A4090" t="s">
        <v>956</v>
      </c>
      <c r="B4090" t="s">
        <v>99</v>
      </c>
      <c r="C4090" t="s">
        <v>4</v>
      </c>
      <c r="D4090" t="s">
        <v>58</v>
      </c>
      <c r="E4090" t="str">
        <f t="shared" si="65"/>
        <v>2320301038</v>
      </c>
      <c r="F4090" t="s">
        <v>4496</v>
      </c>
      <c r="G4090" t="s">
        <v>5075</v>
      </c>
      <c r="H4090" t="s">
        <v>5075</v>
      </c>
      <c r="I4090" t="s">
        <v>2094</v>
      </c>
    </row>
    <row r="4091" spans="1:9" hidden="1">
      <c r="A4091" t="s">
        <v>956</v>
      </c>
      <c r="B4091" t="s">
        <v>99</v>
      </c>
      <c r="C4091" t="s">
        <v>4</v>
      </c>
      <c r="D4091" t="s">
        <v>59</v>
      </c>
      <c r="E4091" t="str">
        <f t="shared" si="65"/>
        <v>2320301039</v>
      </c>
      <c r="F4091" t="s">
        <v>4496</v>
      </c>
      <c r="G4091" t="s">
        <v>5075</v>
      </c>
      <c r="H4091" t="s">
        <v>5075</v>
      </c>
      <c r="I4091" t="s">
        <v>5097</v>
      </c>
    </row>
    <row r="4092" spans="1:9" hidden="1">
      <c r="A4092" t="s">
        <v>956</v>
      </c>
      <c r="B4092" t="s">
        <v>99</v>
      </c>
      <c r="C4092" t="s">
        <v>4</v>
      </c>
      <c r="D4092" t="s">
        <v>102</v>
      </c>
      <c r="E4092" t="str">
        <f t="shared" si="65"/>
        <v>2320301040</v>
      </c>
      <c r="F4092" t="s">
        <v>4496</v>
      </c>
      <c r="G4092" t="s">
        <v>5075</v>
      </c>
      <c r="H4092" t="s">
        <v>5075</v>
      </c>
      <c r="I4092" t="s">
        <v>2262</v>
      </c>
    </row>
    <row r="4093" spans="1:9" hidden="1">
      <c r="A4093" t="s">
        <v>956</v>
      </c>
      <c r="B4093" t="s">
        <v>99</v>
      </c>
      <c r="C4093" t="s">
        <v>4</v>
      </c>
      <c r="D4093" t="s">
        <v>103</v>
      </c>
      <c r="E4093" t="str">
        <f t="shared" si="65"/>
        <v>2320301041</v>
      </c>
      <c r="F4093" t="s">
        <v>4496</v>
      </c>
      <c r="G4093" t="s">
        <v>5075</v>
      </c>
      <c r="H4093" t="s">
        <v>5075</v>
      </c>
      <c r="I4093" t="s">
        <v>5098</v>
      </c>
    </row>
    <row r="4094" spans="1:9" hidden="1">
      <c r="A4094" t="s">
        <v>956</v>
      </c>
      <c r="B4094" t="s">
        <v>99</v>
      </c>
      <c r="C4094" t="s">
        <v>4</v>
      </c>
      <c r="D4094" t="s">
        <v>104</v>
      </c>
      <c r="E4094" t="str">
        <f t="shared" si="65"/>
        <v>2320301042</v>
      </c>
      <c r="F4094" t="s">
        <v>4496</v>
      </c>
      <c r="G4094" t="s">
        <v>5075</v>
      </c>
      <c r="H4094" t="s">
        <v>5075</v>
      </c>
      <c r="I4094" t="s">
        <v>5099</v>
      </c>
    </row>
    <row r="4095" spans="1:9" hidden="1">
      <c r="A4095" t="s">
        <v>956</v>
      </c>
      <c r="B4095" t="s">
        <v>99</v>
      </c>
      <c r="C4095" t="s">
        <v>4</v>
      </c>
      <c r="D4095" t="s">
        <v>105</v>
      </c>
      <c r="E4095" t="str">
        <f t="shared" si="65"/>
        <v>2320301043</v>
      </c>
      <c r="F4095" t="s">
        <v>4496</v>
      </c>
      <c r="G4095" t="s">
        <v>5075</v>
      </c>
      <c r="H4095" t="s">
        <v>5075</v>
      </c>
      <c r="I4095" t="s">
        <v>5100</v>
      </c>
    </row>
    <row r="4096" spans="1:9" hidden="1">
      <c r="A4096" t="s">
        <v>956</v>
      </c>
      <c r="B4096" t="s">
        <v>99</v>
      </c>
      <c r="C4096" t="s">
        <v>4</v>
      </c>
      <c r="D4096" t="s">
        <v>106</v>
      </c>
      <c r="E4096" t="str">
        <f t="shared" si="65"/>
        <v>2320301044</v>
      </c>
      <c r="F4096" t="s">
        <v>4496</v>
      </c>
      <c r="G4096" t="s">
        <v>5075</v>
      </c>
      <c r="H4096" t="s">
        <v>5075</v>
      </c>
      <c r="I4096" t="s">
        <v>5101</v>
      </c>
    </row>
    <row r="4097" spans="1:9" hidden="1">
      <c r="A4097" t="s">
        <v>956</v>
      </c>
      <c r="B4097" t="s">
        <v>99</v>
      </c>
      <c r="C4097" t="s">
        <v>4</v>
      </c>
      <c r="D4097" t="s">
        <v>107</v>
      </c>
      <c r="E4097" t="str">
        <f t="shared" ref="E4097:E4160" si="66">A4097&amp;B4097&amp;C4097&amp;D4097</f>
        <v>2320301045</v>
      </c>
      <c r="F4097" t="s">
        <v>4496</v>
      </c>
      <c r="G4097" t="s">
        <v>5075</v>
      </c>
      <c r="H4097" t="s">
        <v>5075</v>
      </c>
      <c r="I4097" t="s">
        <v>5102</v>
      </c>
    </row>
    <row r="4098" spans="1:9" hidden="1">
      <c r="A4098" t="s">
        <v>956</v>
      </c>
      <c r="B4098" t="s">
        <v>99</v>
      </c>
      <c r="C4098" t="s">
        <v>4</v>
      </c>
      <c r="D4098" t="s">
        <v>108</v>
      </c>
      <c r="E4098" t="str">
        <f t="shared" si="66"/>
        <v>2320301046</v>
      </c>
      <c r="F4098" t="s">
        <v>4496</v>
      </c>
      <c r="G4098" t="s">
        <v>5075</v>
      </c>
      <c r="H4098" t="s">
        <v>5075</v>
      </c>
      <c r="I4098" t="s">
        <v>5103</v>
      </c>
    </row>
    <row r="4099" spans="1:9" hidden="1">
      <c r="A4099" t="s">
        <v>956</v>
      </c>
      <c r="B4099" t="s">
        <v>99</v>
      </c>
      <c r="C4099" t="s">
        <v>4</v>
      </c>
      <c r="D4099" t="s">
        <v>109</v>
      </c>
      <c r="E4099" t="str">
        <f t="shared" si="66"/>
        <v>2320301047</v>
      </c>
      <c r="F4099" t="s">
        <v>4496</v>
      </c>
      <c r="G4099" t="s">
        <v>5075</v>
      </c>
      <c r="H4099" t="s">
        <v>5075</v>
      </c>
      <c r="I4099" t="s">
        <v>5104</v>
      </c>
    </row>
    <row r="4100" spans="1:9" hidden="1">
      <c r="A4100" t="s">
        <v>956</v>
      </c>
      <c r="B4100" t="s">
        <v>99</v>
      </c>
      <c r="C4100" t="s">
        <v>4</v>
      </c>
      <c r="D4100" t="s">
        <v>110</v>
      </c>
      <c r="E4100" t="str">
        <f t="shared" si="66"/>
        <v>2320301048</v>
      </c>
      <c r="F4100" t="s">
        <v>4496</v>
      </c>
      <c r="G4100" t="s">
        <v>5075</v>
      </c>
      <c r="H4100" t="s">
        <v>5075</v>
      </c>
      <c r="I4100" t="s">
        <v>5105</v>
      </c>
    </row>
    <row r="4101" spans="1:9" hidden="1">
      <c r="A4101" t="s">
        <v>956</v>
      </c>
      <c r="B4101" t="s">
        <v>99</v>
      </c>
      <c r="C4101" t="s">
        <v>4</v>
      </c>
      <c r="D4101" t="s">
        <v>111</v>
      </c>
      <c r="E4101" t="str">
        <f t="shared" si="66"/>
        <v>2320301049</v>
      </c>
      <c r="F4101" t="s">
        <v>4496</v>
      </c>
      <c r="G4101" t="s">
        <v>5075</v>
      </c>
      <c r="H4101" t="s">
        <v>5075</v>
      </c>
      <c r="I4101" t="s">
        <v>5106</v>
      </c>
    </row>
    <row r="4102" spans="1:9" hidden="1">
      <c r="A4102" t="s">
        <v>956</v>
      </c>
      <c r="B4102" t="s">
        <v>99</v>
      </c>
      <c r="C4102" t="s">
        <v>4</v>
      </c>
      <c r="D4102" t="s">
        <v>112</v>
      </c>
      <c r="E4102" t="str">
        <f t="shared" si="66"/>
        <v>2320301050</v>
      </c>
      <c r="F4102" t="s">
        <v>4496</v>
      </c>
      <c r="G4102" t="s">
        <v>5075</v>
      </c>
      <c r="H4102" t="s">
        <v>5075</v>
      </c>
      <c r="I4102" t="s">
        <v>5107</v>
      </c>
    </row>
    <row r="4103" spans="1:9" hidden="1">
      <c r="A4103" t="s">
        <v>956</v>
      </c>
      <c r="B4103" t="s">
        <v>99</v>
      </c>
      <c r="C4103" t="s">
        <v>4</v>
      </c>
      <c r="D4103" t="s">
        <v>113</v>
      </c>
      <c r="E4103" t="str">
        <f t="shared" si="66"/>
        <v>2320301051</v>
      </c>
      <c r="F4103" t="s">
        <v>4496</v>
      </c>
      <c r="G4103" t="s">
        <v>5075</v>
      </c>
      <c r="H4103" t="s">
        <v>5075</v>
      </c>
      <c r="I4103" t="s">
        <v>329</v>
      </c>
    </row>
    <row r="4104" spans="1:9" hidden="1">
      <c r="A4104" t="s">
        <v>956</v>
      </c>
      <c r="B4104" t="s">
        <v>99</v>
      </c>
      <c r="C4104" t="s">
        <v>4</v>
      </c>
      <c r="D4104" t="s">
        <v>115</v>
      </c>
      <c r="E4104" t="str">
        <f t="shared" si="66"/>
        <v>2320301053</v>
      </c>
      <c r="F4104" t="s">
        <v>4496</v>
      </c>
      <c r="G4104" t="s">
        <v>5075</v>
      </c>
      <c r="H4104" t="s">
        <v>5075</v>
      </c>
      <c r="I4104" t="s">
        <v>767</v>
      </c>
    </row>
    <row r="4105" spans="1:9" hidden="1">
      <c r="A4105" t="s">
        <v>956</v>
      </c>
      <c r="B4105" t="s">
        <v>99</v>
      </c>
      <c r="C4105" t="s">
        <v>4</v>
      </c>
      <c r="D4105" t="s">
        <v>116</v>
      </c>
      <c r="E4105" t="str">
        <f t="shared" si="66"/>
        <v>2320301054</v>
      </c>
      <c r="F4105" t="s">
        <v>4496</v>
      </c>
      <c r="G4105" t="s">
        <v>5075</v>
      </c>
      <c r="H4105" t="s">
        <v>5075</v>
      </c>
      <c r="I4105" t="s">
        <v>5108</v>
      </c>
    </row>
    <row r="4106" spans="1:9" hidden="1">
      <c r="A4106" t="s">
        <v>956</v>
      </c>
      <c r="B4106" t="s">
        <v>99</v>
      </c>
      <c r="C4106" t="s">
        <v>4</v>
      </c>
      <c r="D4106" t="s">
        <v>123</v>
      </c>
      <c r="E4106" t="str">
        <f t="shared" si="66"/>
        <v>2320301055</v>
      </c>
      <c r="F4106" t="s">
        <v>4496</v>
      </c>
      <c r="G4106" t="s">
        <v>5075</v>
      </c>
      <c r="H4106" t="s">
        <v>5075</v>
      </c>
      <c r="I4106" t="s">
        <v>5109</v>
      </c>
    </row>
    <row r="4107" spans="1:9" hidden="1">
      <c r="A4107" t="s">
        <v>956</v>
      </c>
      <c r="B4107" t="s">
        <v>99</v>
      </c>
      <c r="C4107" t="s">
        <v>4</v>
      </c>
      <c r="D4107" t="s">
        <v>125</v>
      </c>
      <c r="E4107" t="str">
        <f t="shared" si="66"/>
        <v>2320301057</v>
      </c>
      <c r="F4107" t="s">
        <v>4496</v>
      </c>
      <c r="G4107" t="s">
        <v>5075</v>
      </c>
      <c r="H4107" t="s">
        <v>5075</v>
      </c>
      <c r="I4107" t="s">
        <v>5110</v>
      </c>
    </row>
    <row r="4108" spans="1:9" hidden="1">
      <c r="A4108" t="s">
        <v>956</v>
      </c>
      <c r="B4108" t="s">
        <v>99</v>
      </c>
      <c r="C4108" t="s">
        <v>4</v>
      </c>
      <c r="D4108" t="s">
        <v>126</v>
      </c>
      <c r="E4108" t="str">
        <f t="shared" si="66"/>
        <v>2320301058</v>
      </c>
      <c r="F4108" t="s">
        <v>4496</v>
      </c>
      <c r="G4108" t="s">
        <v>5075</v>
      </c>
      <c r="H4108" t="s">
        <v>5075</v>
      </c>
      <c r="I4108" t="s">
        <v>784</v>
      </c>
    </row>
    <row r="4109" spans="1:9" hidden="1">
      <c r="A4109" t="s">
        <v>956</v>
      </c>
      <c r="B4109" t="s">
        <v>99</v>
      </c>
      <c r="C4109" t="s">
        <v>19</v>
      </c>
      <c r="D4109" t="s">
        <v>6</v>
      </c>
      <c r="E4109" t="str">
        <f t="shared" si="66"/>
        <v>2320302001</v>
      </c>
      <c r="F4109" t="s">
        <v>4496</v>
      </c>
      <c r="G4109" t="s">
        <v>5075</v>
      </c>
      <c r="H4109" t="s">
        <v>5111</v>
      </c>
      <c r="I4109" t="s">
        <v>2194</v>
      </c>
    </row>
    <row r="4110" spans="1:9" hidden="1">
      <c r="A4110" t="s">
        <v>956</v>
      </c>
      <c r="B4110" t="s">
        <v>99</v>
      </c>
      <c r="C4110" t="s">
        <v>19</v>
      </c>
      <c r="D4110" t="s">
        <v>8</v>
      </c>
      <c r="E4110" t="str">
        <f t="shared" si="66"/>
        <v>2320302002</v>
      </c>
      <c r="F4110" t="s">
        <v>4496</v>
      </c>
      <c r="G4110" t="s">
        <v>5075</v>
      </c>
      <c r="H4110" t="s">
        <v>5111</v>
      </c>
      <c r="I4110" t="s">
        <v>2650</v>
      </c>
    </row>
    <row r="4111" spans="1:9" hidden="1">
      <c r="A4111" t="s">
        <v>956</v>
      </c>
      <c r="B4111" t="s">
        <v>99</v>
      </c>
      <c r="C4111" t="s">
        <v>19</v>
      </c>
      <c r="D4111" t="s">
        <v>9</v>
      </c>
      <c r="E4111" t="str">
        <f t="shared" si="66"/>
        <v>2320302003</v>
      </c>
      <c r="F4111" t="s">
        <v>4496</v>
      </c>
      <c r="G4111" t="s">
        <v>5075</v>
      </c>
      <c r="H4111" t="s">
        <v>5111</v>
      </c>
      <c r="I4111" t="s">
        <v>637</v>
      </c>
    </row>
    <row r="4112" spans="1:9" hidden="1">
      <c r="A4112" t="s">
        <v>956</v>
      </c>
      <c r="B4112" t="s">
        <v>99</v>
      </c>
      <c r="C4112" t="s">
        <v>19</v>
      </c>
      <c r="D4112" t="s">
        <v>10</v>
      </c>
      <c r="E4112" t="str">
        <f t="shared" si="66"/>
        <v>2320302004</v>
      </c>
      <c r="F4112" t="s">
        <v>4496</v>
      </c>
      <c r="G4112" t="s">
        <v>5075</v>
      </c>
      <c r="H4112" t="s">
        <v>5111</v>
      </c>
      <c r="I4112" t="s">
        <v>1346</v>
      </c>
    </row>
    <row r="4113" spans="1:9" hidden="1">
      <c r="A4113" t="s">
        <v>956</v>
      </c>
      <c r="B4113" t="s">
        <v>99</v>
      </c>
      <c r="C4113" t="s">
        <v>19</v>
      </c>
      <c r="D4113" t="s">
        <v>11</v>
      </c>
      <c r="E4113" t="str">
        <f t="shared" si="66"/>
        <v>2320302005</v>
      </c>
      <c r="F4113" t="s">
        <v>4496</v>
      </c>
      <c r="G4113" t="s">
        <v>5075</v>
      </c>
      <c r="H4113" t="s">
        <v>5111</v>
      </c>
      <c r="I4113" t="s">
        <v>5112</v>
      </c>
    </row>
    <row r="4114" spans="1:9" hidden="1">
      <c r="A4114" t="s">
        <v>956</v>
      </c>
      <c r="B4114" t="s">
        <v>99</v>
      </c>
      <c r="C4114" t="s">
        <v>19</v>
      </c>
      <c r="D4114" t="s">
        <v>12</v>
      </c>
      <c r="E4114" t="str">
        <f t="shared" si="66"/>
        <v>2320302006</v>
      </c>
      <c r="F4114" t="s">
        <v>4496</v>
      </c>
      <c r="G4114" t="s">
        <v>5075</v>
      </c>
      <c r="H4114" t="s">
        <v>5111</v>
      </c>
      <c r="I4114" t="s">
        <v>810</v>
      </c>
    </row>
    <row r="4115" spans="1:9" hidden="1">
      <c r="A4115" t="s">
        <v>956</v>
      </c>
      <c r="B4115" t="s">
        <v>99</v>
      </c>
      <c r="C4115" t="s">
        <v>19</v>
      </c>
      <c r="D4115" t="s">
        <v>13</v>
      </c>
      <c r="E4115" t="str">
        <f t="shared" si="66"/>
        <v>2320302007</v>
      </c>
      <c r="F4115" t="s">
        <v>4496</v>
      </c>
      <c r="G4115" t="s">
        <v>5075</v>
      </c>
      <c r="H4115" t="s">
        <v>5111</v>
      </c>
      <c r="I4115" t="s">
        <v>5113</v>
      </c>
    </row>
    <row r="4116" spans="1:9" hidden="1">
      <c r="A4116" t="s">
        <v>956</v>
      </c>
      <c r="B4116" t="s">
        <v>99</v>
      </c>
      <c r="C4116" t="s">
        <v>19</v>
      </c>
      <c r="D4116" t="s">
        <v>14</v>
      </c>
      <c r="E4116" t="str">
        <f t="shared" si="66"/>
        <v>2320302008</v>
      </c>
      <c r="F4116" t="s">
        <v>4496</v>
      </c>
      <c r="G4116" t="s">
        <v>5075</v>
      </c>
      <c r="H4116" t="s">
        <v>5111</v>
      </c>
      <c r="I4116" t="s">
        <v>1669</v>
      </c>
    </row>
    <row r="4117" spans="1:9" hidden="1">
      <c r="A4117" t="s">
        <v>956</v>
      </c>
      <c r="B4117" t="s">
        <v>99</v>
      </c>
      <c r="C4117" t="s">
        <v>19</v>
      </c>
      <c r="D4117" t="s">
        <v>15</v>
      </c>
      <c r="E4117" t="str">
        <f t="shared" si="66"/>
        <v>2320302009</v>
      </c>
      <c r="F4117" t="s">
        <v>4496</v>
      </c>
      <c r="G4117" t="s">
        <v>5075</v>
      </c>
      <c r="H4117" t="s">
        <v>5111</v>
      </c>
      <c r="I4117" t="s">
        <v>965</v>
      </c>
    </row>
    <row r="4118" spans="1:9" hidden="1">
      <c r="A4118" t="s">
        <v>956</v>
      </c>
      <c r="B4118" t="s">
        <v>99</v>
      </c>
      <c r="C4118" t="s">
        <v>19</v>
      </c>
      <c r="D4118" t="s">
        <v>16</v>
      </c>
      <c r="E4118" t="str">
        <f t="shared" si="66"/>
        <v>2320302010</v>
      </c>
      <c r="F4118" t="s">
        <v>4496</v>
      </c>
      <c r="G4118" t="s">
        <v>5075</v>
      </c>
      <c r="H4118" t="s">
        <v>5111</v>
      </c>
      <c r="I4118" t="s">
        <v>1394</v>
      </c>
    </row>
    <row r="4119" spans="1:9" hidden="1">
      <c r="A4119" t="s">
        <v>956</v>
      </c>
      <c r="B4119" t="s">
        <v>99</v>
      </c>
      <c r="C4119" t="s">
        <v>19</v>
      </c>
      <c r="D4119" t="s">
        <v>17</v>
      </c>
      <c r="E4119" t="str">
        <f t="shared" si="66"/>
        <v>2320302011</v>
      </c>
      <c r="F4119" t="s">
        <v>4496</v>
      </c>
      <c r="G4119" t="s">
        <v>5075</v>
      </c>
      <c r="H4119" t="s">
        <v>5111</v>
      </c>
      <c r="I4119" t="s">
        <v>5114</v>
      </c>
    </row>
    <row r="4120" spans="1:9" hidden="1">
      <c r="A4120" t="s">
        <v>956</v>
      </c>
      <c r="B4120" t="s">
        <v>99</v>
      </c>
      <c r="C4120" t="s">
        <v>19</v>
      </c>
      <c r="D4120" t="s">
        <v>18</v>
      </c>
      <c r="E4120" t="str">
        <f t="shared" si="66"/>
        <v>2320302012</v>
      </c>
      <c r="F4120" t="s">
        <v>4496</v>
      </c>
      <c r="G4120" t="s">
        <v>5075</v>
      </c>
      <c r="H4120" t="s">
        <v>5111</v>
      </c>
      <c r="I4120" t="s">
        <v>663</v>
      </c>
    </row>
    <row r="4121" spans="1:9" hidden="1">
      <c r="A4121" t="s">
        <v>956</v>
      </c>
      <c r="B4121" t="s">
        <v>99</v>
      </c>
      <c r="C4121" t="s">
        <v>19</v>
      </c>
      <c r="D4121" t="s">
        <v>23</v>
      </c>
      <c r="E4121" t="str">
        <f t="shared" si="66"/>
        <v>2320302013</v>
      </c>
      <c r="F4121" t="s">
        <v>4496</v>
      </c>
      <c r="G4121" t="s">
        <v>5075</v>
      </c>
      <c r="H4121" t="s">
        <v>5111</v>
      </c>
      <c r="I4121" t="s">
        <v>714</v>
      </c>
    </row>
    <row r="4122" spans="1:9" hidden="1">
      <c r="A4122" t="s">
        <v>956</v>
      </c>
      <c r="B4122" t="s">
        <v>99</v>
      </c>
      <c r="C4122" t="s">
        <v>19</v>
      </c>
      <c r="D4122" t="s">
        <v>24</v>
      </c>
      <c r="E4122" t="str">
        <f t="shared" si="66"/>
        <v>2320302014</v>
      </c>
      <c r="F4122" t="s">
        <v>4496</v>
      </c>
      <c r="G4122" t="s">
        <v>5075</v>
      </c>
      <c r="H4122" t="s">
        <v>5111</v>
      </c>
      <c r="I4122" t="s">
        <v>1665</v>
      </c>
    </row>
    <row r="4123" spans="1:9" hidden="1">
      <c r="A4123" t="s">
        <v>956</v>
      </c>
      <c r="B4123" t="s">
        <v>99</v>
      </c>
      <c r="C4123" t="s">
        <v>41</v>
      </c>
      <c r="D4123" t="s">
        <v>6</v>
      </c>
      <c r="E4123" t="str">
        <f t="shared" si="66"/>
        <v>2320303001</v>
      </c>
      <c r="F4123" t="s">
        <v>4496</v>
      </c>
      <c r="G4123" t="s">
        <v>5075</v>
      </c>
      <c r="H4123" t="s">
        <v>5115</v>
      </c>
      <c r="I4123" t="s">
        <v>5116</v>
      </c>
    </row>
    <row r="4124" spans="1:9" hidden="1">
      <c r="A4124" t="s">
        <v>956</v>
      </c>
      <c r="B4124" t="s">
        <v>99</v>
      </c>
      <c r="C4124" t="s">
        <v>41</v>
      </c>
      <c r="D4124" t="s">
        <v>8</v>
      </c>
      <c r="E4124" t="str">
        <f t="shared" si="66"/>
        <v>2320303002</v>
      </c>
      <c r="F4124" t="s">
        <v>4496</v>
      </c>
      <c r="G4124" t="s">
        <v>5075</v>
      </c>
      <c r="H4124" t="s">
        <v>5115</v>
      </c>
      <c r="I4124" t="s">
        <v>5117</v>
      </c>
    </row>
    <row r="4125" spans="1:9" hidden="1">
      <c r="A4125" t="s">
        <v>956</v>
      </c>
      <c r="B4125" t="s">
        <v>99</v>
      </c>
      <c r="C4125" t="s">
        <v>41</v>
      </c>
      <c r="D4125" t="s">
        <v>9</v>
      </c>
      <c r="E4125" t="str">
        <f t="shared" si="66"/>
        <v>2320303003</v>
      </c>
      <c r="F4125" t="s">
        <v>4496</v>
      </c>
      <c r="G4125" t="s">
        <v>5075</v>
      </c>
      <c r="H4125" t="s">
        <v>5115</v>
      </c>
      <c r="I4125" t="s">
        <v>627</v>
      </c>
    </row>
    <row r="4126" spans="1:9" hidden="1">
      <c r="A4126" t="s">
        <v>956</v>
      </c>
      <c r="B4126" t="s">
        <v>99</v>
      </c>
      <c r="C4126" t="s">
        <v>41</v>
      </c>
      <c r="D4126" t="s">
        <v>10</v>
      </c>
      <c r="E4126" t="str">
        <f t="shared" si="66"/>
        <v>2320303004</v>
      </c>
      <c r="F4126" t="s">
        <v>4496</v>
      </c>
      <c r="G4126" t="s">
        <v>5075</v>
      </c>
      <c r="H4126" t="s">
        <v>5115</v>
      </c>
      <c r="I4126" t="s">
        <v>1992</v>
      </c>
    </row>
    <row r="4127" spans="1:9" hidden="1">
      <c r="A4127" t="s">
        <v>956</v>
      </c>
      <c r="B4127" t="s">
        <v>99</v>
      </c>
      <c r="C4127" t="s">
        <v>41</v>
      </c>
      <c r="D4127" t="s">
        <v>11</v>
      </c>
      <c r="E4127" t="str">
        <f t="shared" si="66"/>
        <v>2320303005</v>
      </c>
      <c r="F4127" t="s">
        <v>4496</v>
      </c>
      <c r="G4127" t="s">
        <v>5075</v>
      </c>
      <c r="H4127" t="s">
        <v>5115</v>
      </c>
      <c r="I4127" t="s">
        <v>5118</v>
      </c>
    </row>
    <row r="4128" spans="1:9" hidden="1">
      <c r="A4128" t="s">
        <v>956</v>
      </c>
      <c r="B4128" t="s">
        <v>99</v>
      </c>
      <c r="C4128" t="s">
        <v>41</v>
      </c>
      <c r="D4128" t="s">
        <v>12</v>
      </c>
      <c r="E4128" t="str">
        <f t="shared" si="66"/>
        <v>2320303006</v>
      </c>
      <c r="F4128" t="s">
        <v>4496</v>
      </c>
      <c r="G4128" t="s">
        <v>5075</v>
      </c>
      <c r="H4128" t="s">
        <v>5115</v>
      </c>
      <c r="I4128" t="s">
        <v>5119</v>
      </c>
    </row>
    <row r="4129" spans="1:9" hidden="1">
      <c r="A4129" t="s">
        <v>956</v>
      </c>
      <c r="B4129" t="s">
        <v>99</v>
      </c>
      <c r="C4129" t="s">
        <v>41</v>
      </c>
      <c r="D4129" t="s">
        <v>13</v>
      </c>
      <c r="E4129" t="str">
        <f t="shared" si="66"/>
        <v>2320303007</v>
      </c>
      <c r="F4129" t="s">
        <v>4496</v>
      </c>
      <c r="G4129" t="s">
        <v>5075</v>
      </c>
      <c r="H4129" t="s">
        <v>5115</v>
      </c>
      <c r="I4129" t="s">
        <v>1482</v>
      </c>
    </row>
    <row r="4130" spans="1:9" hidden="1">
      <c r="A4130" t="s">
        <v>956</v>
      </c>
      <c r="B4130" t="s">
        <v>99</v>
      </c>
      <c r="C4130" t="s">
        <v>41</v>
      </c>
      <c r="D4130" t="s">
        <v>14</v>
      </c>
      <c r="E4130" t="str">
        <f t="shared" si="66"/>
        <v>2320303008</v>
      </c>
      <c r="F4130" t="s">
        <v>4496</v>
      </c>
      <c r="G4130" t="s">
        <v>5075</v>
      </c>
      <c r="H4130" t="s">
        <v>5115</v>
      </c>
      <c r="I4130" t="s">
        <v>5120</v>
      </c>
    </row>
    <row r="4131" spans="1:9" hidden="1">
      <c r="A4131" t="s">
        <v>956</v>
      </c>
      <c r="B4131" t="s">
        <v>99</v>
      </c>
      <c r="C4131" t="s">
        <v>41</v>
      </c>
      <c r="D4131" t="s">
        <v>15</v>
      </c>
      <c r="E4131" t="str">
        <f t="shared" si="66"/>
        <v>2320303009</v>
      </c>
      <c r="F4131" t="s">
        <v>4496</v>
      </c>
      <c r="G4131" t="s">
        <v>5075</v>
      </c>
      <c r="H4131" t="s">
        <v>5115</v>
      </c>
      <c r="I4131" t="s">
        <v>5121</v>
      </c>
    </row>
    <row r="4132" spans="1:9" hidden="1">
      <c r="A4132" t="s">
        <v>956</v>
      </c>
      <c r="B4132" t="s">
        <v>99</v>
      </c>
      <c r="C4132" t="s">
        <v>41</v>
      </c>
      <c r="D4132" t="s">
        <v>16</v>
      </c>
      <c r="E4132" t="str">
        <f t="shared" si="66"/>
        <v>2320303010</v>
      </c>
      <c r="F4132" t="s">
        <v>4496</v>
      </c>
      <c r="G4132" t="s">
        <v>5075</v>
      </c>
      <c r="H4132" t="s">
        <v>5115</v>
      </c>
      <c r="I4132" t="s">
        <v>5122</v>
      </c>
    </row>
    <row r="4133" spans="1:9" hidden="1">
      <c r="A4133" t="s">
        <v>956</v>
      </c>
      <c r="B4133" t="s">
        <v>99</v>
      </c>
      <c r="C4133" t="s">
        <v>41</v>
      </c>
      <c r="D4133" t="s">
        <v>17</v>
      </c>
      <c r="E4133" t="str">
        <f t="shared" si="66"/>
        <v>2320303011</v>
      </c>
      <c r="F4133" t="s">
        <v>4496</v>
      </c>
      <c r="G4133" t="s">
        <v>5075</v>
      </c>
      <c r="H4133" t="s">
        <v>5115</v>
      </c>
      <c r="I4133" t="s">
        <v>5123</v>
      </c>
    </row>
    <row r="4134" spans="1:9" hidden="1">
      <c r="A4134" t="s">
        <v>956</v>
      </c>
      <c r="B4134" t="s">
        <v>99</v>
      </c>
      <c r="C4134" t="s">
        <v>41</v>
      </c>
      <c r="D4134" t="s">
        <v>18</v>
      </c>
      <c r="E4134" t="str">
        <f t="shared" si="66"/>
        <v>2320303012</v>
      </c>
      <c r="F4134" t="s">
        <v>4496</v>
      </c>
      <c r="G4134" t="s">
        <v>5075</v>
      </c>
      <c r="H4134" t="s">
        <v>5115</v>
      </c>
      <c r="I4134" t="s">
        <v>5124</v>
      </c>
    </row>
    <row r="4135" spans="1:9" hidden="1">
      <c r="A4135" t="s">
        <v>956</v>
      </c>
      <c r="B4135" t="s">
        <v>99</v>
      </c>
      <c r="C4135" t="s">
        <v>41</v>
      </c>
      <c r="D4135" t="s">
        <v>23</v>
      </c>
      <c r="E4135" t="str">
        <f t="shared" si="66"/>
        <v>2320303013</v>
      </c>
      <c r="F4135" t="s">
        <v>4496</v>
      </c>
      <c r="G4135" t="s">
        <v>5075</v>
      </c>
      <c r="H4135" t="s">
        <v>5115</v>
      </c>
      <c r="I4135" t="s">
        <v>5125</v>
      </c>
    </row>
    <row r="4136" spans="1:9" hidden="1">
      <c r="A4136" t="s">
        <v>956</v>
      </c>
      <c r="B4136" t="s">
        <v>99</v>
      </c>
      <c r="C4136" t="s">
        <v>41</v>
      </c>
      <c r="D4136" t="s">
        <v>24</v>
      </c>
      <c r="E4136" t="str">
        <f t="shared" si="66"/>
        <v>2320303014</v>
      </c>
      <c r="F4136" t="s">
        <v>4496</v>
      </c>
      <c r="G4136" t="s">
        <v>5075</v>
      </c>
      <c r="H4136" t="s">
        <v>5115</v>
      </c>
      <c r="I4136" t="s">
        <v>5126</v>
      </c>
    </row>
    <row r="4137" spans="1:9" hidden="1">
      <c r="A4137" t="s">
        <v>956</v>
      </c>
      <c r="B4137" t="s">
        <v>99</v>
      </c>
      <c r="C4137" t="s">
        <v>41</v>
      </c>
      <c r="D4137" t="s">
        <v>25</v>
      </c>
      <c r="E4137" t="str">
        <f t="shared" si="66"/>
        <v>2320303015</v>
      </c>
      <c r="F4137" t="s">
        <v>4496</v>
      </c>
      <c r="G4137" t="s">
        <v>5075</v>
      </c>
      <c r="H4137" t="s">
        <v>5115</v>
      </c>
      <c r="I4137" t="s">
        <v>5127</v>
      </c>
    </row>
    <row r="4138" spans="1:9" hidden="1">
      <c r="A4138" t="s">
        <v>956</v>
      </c>
      <c r="B4138" t="s">
        <v>99</v>
      </c>
      <c r="C4138" t="s">
        <v>41</v>
      </c>
      <c r="D4138" t="s">
        <v>26</v>
      </c>
      <c r="E4138" t="str">
        <f t="shared" si="66"/>
        <v>2320303016</v>
      </c>
      <c r="F4138" t="s">
        <v>4496</v>
      </c>
      <c r="G4138" t="s">
        <v>5075</v>
      </c>
      <c r="H4138" t="s">
        <v>5115</v>
      </c>
      <c r="I4138" t="s">
        <v>5128</v>
      </c>
    </row>
    <row r="4139" spans="1:9" hidden="1">
      <c r="A4139" t="s">
        <v>956</v>
      </c>
      <c r="B4139" t="s">
        <v>99</v>
      </c>
      <c r="C4139" t="s">
        <v>41</v>
      </c>
      <c r="D4139" t="s">
        <v>27</v>
      </c>
      <c r="E4139" t="str">
        <f t="shared" si="66"/>
        <v>2320303017</v>
      </c>
      <c r="F4139" t="s">
        <v>4496</v>
      </c>
      <c r="G4139" t="s">
        <v>5075</v>
      </c>
      <c r="H4139" t="s">
        <v>5115</v>
      </c>
      <c r="I4139" t="s">
        <v>5129</v>
      </c>
    </row>
    <row r="4140" spans="1:9" hidden="1">
      <c r="A4140" t="s">
        <v>956</v>
      </c>
      <c r="B4140" t="s">
        <v>99</v>
      </c>
      <c r="C4140" t="s">
        <v>41</v>
      </c>
      <c r="D4140" t="s">
        <v>28</v>
      </c>
      <c r="E4140" t="str">
        <f t="shared" si="66"/>
        <v>2320303018</v>
      </c>
      <c r="F4140" t="s">
        <v>4496</v>
      </c>
      <c r="G4140" t="s">
        <v>5075</v>
      </c>
      <c r="H4140" t="s">
        <v>5115</v>
      </c>
      <c r="I4140" t="s">
        <v>5130</v>
      </c>
    </row>
    <row r="4141" spans="1:9" hidden="1">
      <c r="A4141" t="s">
        <v>956</v>
      </c>
      <c r="B4141" t="s">
        <v>99</v>
      </c>
      <c r="C4141" t="s">
        <v>41</v>
      </c>
      <c r="D4141" t="s">
        <v>29</v>
      </c>
      <c r="E4141" t="str">
        <f t="shared" si="66"/>
        <v>2320303019</v>
      </c>
      <c r="F4141" t="s">
        <v>4496</v>
      </c>
      <c r="G4141" t="s">
        <v>5075</v>
      </c>
      <c r="H4141" t="s">
        <v>5115</v>
      </c>
      <c r="I4141" t="s">
        <v>5131</v>
      </c>
    </row>
    <row r="4142" spans="1:9" hidden="1">
      <c r="A4142" t="s">
        <v>956</v>
      </c>
      <c r="B4142" t="s">
        <v>99</v>
      </c>
      <c r="C4142" t="s">
        <v>41</v>
      </c>
      <c r="D4142" t="s">
        <v>30</v>
      </c>
      <c r="E4142" t="str">
        <f t="shared" si="66"/>
        <v>2320303020</v>
      </c>
      <c r="F4142" t="s">
        <v>4496</v>
      </c>
      <c r="G4142" t="s">
        <v>5075</v>
      </c>
      <c r="H4142" t="s">
        <v>5115</v>
      </c>
      <c r="I4142" t="s">
        <v>5132</v>
      </c>
    </row>
    <row r="4143" spans="1:9" hidden="1">
      <c r="A4143" t="s">
        <v>956</v>
      </c>
      <c r="B4143" t="s">
        <v>99</v>
      </c>
      <c r="C4143" t="s">
        <v>41</v>
      </c>
      <c r="D4143" t="s">
        <v>31</v>
      </c>
      <c r="E4143" t="str">
        <f t="shared" si="66"/>
        <v>2320303021</v>
      </c>
      <c r="F4143" t="s">
        <v>4496</v>
      </c>
      <c r="G4143" t="s">
        <v>5075</v>
      </c>
      <c r="H4143" t="s">
        <v>5115</v>
      </c>
      <c r="I4143" t="s">
        <v>696</v>
      </c>
    </row>
    <row r="4144" spans="1:9" hidden="1">
      <c r="A4144" t="s">
        <v>956</v>
      </c>
      <c r="B4144" t="s">
        <v>99</v>
      </c>
      <c r="C4144" t="s">
        <v>41</v>
      </c>
      <c r="D4144" t="s">
        <v>32</v>
      </c>
      <c r="E4144" t="str">
        <f t="shared" si="66"/>
        <v>2320303022</v>
      </c>
      <c r="F4144" t="s">
        <v>4496</v>
      </c>
      <c r="G4144" t="s">
        <v>5075</v>
      </c>
      <c r="H4144" t="s">
        <v>5115</v>
      </c>
      <c r="I4144" t="s">
        <v>5133</v>
      </c>
    </row>
    <row r="4145" spans="1:9" hidden="1">
      <c r="A4145" t="s">
        <v>956</v>
      </c>
      <c r="B4145" t="s">
        <v>99</v>
      </c>
      <c r="C4145" t="s">
        <v>88</v>
      </c>
      <c r="D4145" t="s">
        <v>6</v>
      </c>
      <c r="E4145" t="str">
        <f t="shared" si="66"/>
        <v>2320304001</v>
      </c>
      <c r="F4145" t="s">
        <v>4496</v>
      </c>
      <c r="G4145" t="s">
        <v>5075</v>
      </c>
      <c r="H4145" t="s">
        <v>5134</v>
      </c>
      <c r="I4145" t="s">
        <v>5135</v>
      </c>
    </row>
    <row r="4146" spans="1:9" hidden="1">
      <c r="A4146" t="s">
        <v>956</v>
      </c>
      <c r="B4146" t="s">
        <v>99</v>
      </c>
      <c r="C4146" t="s">
        <v>88</v>
      </c>
      <c r="D4146" t="s">
        <v>8</v>
      </c>
      <c r="E4146" t="str">
        <f t="shared" si="66"/>
        <v>2320304002</v>
      </c>
      <c r="F4146" t="s">
        <v>4496</v>
      </c>
      <c r="G4146" t="s">
        <v>5075</v>
      </c>
      <c r="H4146" t="s">
        <v>5134</v>
      </c>
      <c r="I4146" t="s">
        <v>5136</v>
      </c>
    </row>
    <row r="4147" spans="1:9" hidden="1">
      <c r="A4147" t="s">
        <v>956</v>
      </c>
      <c r="B4147" t="s">
        <v>99</v>
      </c>
      <c r="C4147" t="s">
        <v>88</v>
      </c>
      <c r="D4147" t="s">
        <v>9</v>
      </c>
      <c r="E4147" t="str">
        <f t="shared" si="66"/>
        <v>2320304003</v>
      </c>
      <c r="F4147" t="s">
        <v>4496</v>
      </c>
      <c r="G4147" t="s">
        <v>5075</v>
      </c>
      <c r="H4147" t="s">
        <v>5134</v>
      </c>
      <c r="I4147" t="s">
        <v>5137</v>
      </c>
    </row>
    <row r="4148" spans="1:9" hidden="1">
      <c r="A4148" t="s">
        <v>956</v>
      </c>
      <c r="B4148" t="s">
        <v>99</v>
      </c>
      <c r="C4148" t="s">
        <v>88</v>
      </c>
      <c r="D4148" t="s">
        <v>10</v>
      </c>
      <c r="E4148" t="str">
        <f t="shared" si="66"/>
        <v>2320304004</v>
      </c>
      <c r="F4148" t="s">
        <v>4496</v>
      </c>
      <c r="G4148" t="s">
        <v>5075</v>
      </c>
      <c r="H4148" t="s">
        <v>5134</v>
      </c>
      <c r="I4148" t="s">
        <v>5138</v>
      </c>
    </row>
    <row r="4149" spans="1:9" hidden="1">
      <c r="A4149" t="s">
        <v>956</v>
      </c>
      <c r="B4149" t="s">
        <v>99</v>
      </c>
      <c r="C4149" t="s">
        <v>88</v>
      </c>
      <c r="D4149" t="s">
        <v>11</v>
      </c>
      <c r="E4149" t="str">
        <f t="shared" si="66"/>
        <v>2320304005</v>
      </c>
      <c r="F4149" t="s">
        <v>4496</v>
      </c>
      <c r="G4149" t="s">
        <v>5075</v>
      </c>
      <c r="H4149" t="s">
        <v>5134</v>
      </c>
      <c r="I4149" t="s">
        <v>3227</v>
      </c>
    </row>
    <row r="4150" spans="1:9" hidden="1">
      <c r="A4150" t="s">
        <v>956</v>
      </c>
      <c r="B4150" t="s">
        <v>99</v>
      </c>
      <c r="C4150" t="s">
        <v>88</v>
      </c>
      <c r="D4150" t="s">
        <v>12</v>
      </c>
      <c r="E4150" t="str">
        <f t="shared" si="66"/>
        <v>2320304006</v>
      </c>
      <c r="F4150" t="s">
        <v>4496</v>
      </c>
      <c r="G4150" t="s">
        <v>5075</v>
      </c>
      <c r="H4150" t="s">
        <v>5134</v>
      </c>
      <c r="I4150" t="s">
        <v>318</v>
      </c>
    </row>
    <row r="4151" spans="1:9" hidden="1">
      <c r="A4151" t="s">
        <v>956</v>
      </c>
      <c r="B4151" t="s">
        <v>99</v>
      </c>
      <c r="C4151" t="s">
        <v>88</v>
      </c>
      <c r="D4151" t="s">
        <v>13</v>
      </c>
      <c r="E4151" t="str">
        <f t="shared" si="66"/>
        <v>2320304007</v>
      </c>
      <c r="F4151" t="s">
        <v>4496</v>
      </c>
      <c r="G4151" t="s">
        <v>5075</v>
      </c>
      <c r="H4151" t="s">
        <v>5134</v>
      </c>
      <c r="I4151" t="s">
        <v>442</v>
      </c>
    </row>
    <row r="4152" spans="1:9" hidden="1">
      <c r="A4152" t="s">
        <v>956</v>
      </c>
      <c r="B4152" t="s">
        <v>99</v>
      </c>
      <c r="C4152" t="s">
        <v>88</v>
      </c>
      <c r="D4152" t="s">
        <v>14</v>
      </c>
      <c r="E4152" t="str">
        <f t="shared" si="66"/>
        <v>2320304008</v>
      </c>
      <c r="F4152" t="s">
        <v>4496</v>
      </c>
      <c r="G4152" t="s">
        <v>5075</v>
      </c>
      <c r="H4152" t="s">
        <v>5134</v>
      </c>
      <c r="I4152" t="s">
        <v>5139</v>
      </c>
    </row>
    <row r="4153" spans="1:9" hidden="1">
      <c r="A4153" t="s">
        <v>956</v>
      </c>
      <c r="B4153" t="s">
        <v>99</v>
      </c>
      <c r="C4153" t="s">
        <v>88</v>
      </c>
      <c r="D4153" t="s">
        <v>15</v>
      </c>
      <c r="E4153" t="str">
        <f t="shared" si="66"/>
        <v>2320304009</v>
      </c>
      <c r="F4153" t="s">
        <v>4496</v>
      </c>
      <c r="G4153" t="s">
        <v>5075</v>
      </c>
      <c r="H4153" t="s">
        <v>5134</v>
      </c>
      <c r="I4153" t="s">
        <v>833</v>
      </c>
    </row>
    <row r="4154" spans="1:9" hidden="1">
      <c r="A4154" t="s">
        <v>956</v>
      </c>
      <c r="B4154" t="s">
        <v>99</v>
      </c>
      <c r="C4154" t="s">
        <v>88</v>
      </c>
      <c r="D4154" t="s">
        <v>16</v>
      </c>
      <c r="E4154" t="str">
        <f t="shared" si="66"/>
        <v>2320304010</v>
      </c>
      <c r="F4154" t="s">
        <v>4496</v>
      </c>
      <c r="G4154" t="s">
        <v>5075</v>
      </c>
      <c r="H4154" t="s">
        <v>5134</v>
      </c>
      <c r="I4154" t="s">
        <v>5140</v>
      </c>
    </row>
    <row r="4155" spans="1:9" hidden="1">
      <c r="A4155" t="s">
        <v>956</v>
      </c>
      <c r="B4155" t="s">
        <v>99</v>
      </c>
      <c r="C4155" t="s">
        <v>88</v>
      </c>
      <c r="D4155" t="s">
        <v>17</v>
      </c>
      <c r="E4155" t="str">
        <f t="shared" si="66"/>
        <v>2320304011</v>
      </c>
      <c r="F4155" t="s">
        <v>4496</v>
      </c>
      <c r="G4155" t="s">
        <v>5075</v>
      </c>
      <c r="H4155" t="s">
        <v>5134</v>
      </c>
      <c r="I4155" t="s">
        <v>5141</v>
      </c>
    </row>
    <row r="4156" spans="1:9" hidden="1">
      <c r="A4156" t="s">
        <v>956</v>
      </c>
      <c r="B4156" t="s">
        <v>99</v>
      </c>
      <c r="C4156" t="s">
        <v>88</v>
      </c>
      <c r="D4156" t="s">
        <v>18</v>
      </c>
      <c r="E4156" t="str">
        <f t="shared" si="66"/>
        <v>2320304012</v>
      </c>
      <c r="F4156" t="s">
        <v>4496</v>
      </c>
      <c r="G4156" t="s">
        <v>5075</v>
      </c>
      <c r="H4156" t="s">
        <v>5134</v>
      </c>
      <c r="I4156" t="s">
        <v>2082</v>
      </c>
    </row>
    <row r="4157" spans="1:9" hidden="1">
      <c r="A4157" t="s">
        <v>956</v>
      </c>
      <c r="B4157" t="s">
        <v>99</v>
      </c>
      <c r="C4157" t="s">
        <v>88</v>
      </c>
      <c r="D4157" t="s">
        <v>23</v>
      </c>
      <c r="E4157" t="str">
        <f t="shared" si="66"/>
        <v>2320304013</v>
      </c>
      <c r="F4157" t="s">
        <v>4496</v>
      </c>
      <c r="G4157" t="s">
        <v>5075</v>
      </c>
      <c r="H4157" t="s">
        <v>5134</v>
      </c>
      <c r="I4157" t="s">
        <v>430</v>
      </c>
    </row>
    <row r="4158" spans="1:9" hidden="1">
      <c r="A4158" t="s">
        <v>956</v>
      </c>
      <c r="B4158" t="s">
        <v>99</v>
      </c>
      <c r="C4158" t="s">
        <v>88</v>
      </c>
      <c r="D4158" t="s">
        <v>24</v>
      </c>
      <c r="E4158" t="str">
        <f t="shared" si="66"/>
        <v>2320304014</v>
      </c>
      <c r="F4158" t="s">
        <v>4496</v>
      </c>
      <c r="G4158" t="s">
        <v>5075</v>
      </c>
      <c r="H4158" t="s">
        <v>5134</v>
      </c>
      <c r="I4158" t="s">
        <v>5142</v>
      </c>
    </row>
    <row r="4159" spans="1:9" hidden="1">
      <c r="A4159" t="s">
        <v>956</v>
      </c>
      <c r="B4159" t="s">
        <v>99</v>
      </c>
      <c r="C4159" t="s">
        <v>88</v>
      </c>
      <c r="D4159" t="s">
        <v>25</v>
      </c>
      <c r="E4159" t="str">
        <f t="shared" si="66"/>
        <v>2320304015</v>
      </c>
      <c r="F4159" t="s">
        <v>4496</v>
      </c>
      <c r="G4159" t="s">
        <v>5075</v>
      </c>
      <c r="H4159" t="s">
        <v>5134</v>
      </c>
      <c r="I4159" t="s">
        <v>1502</v>
      </c>
    </row>
    <row r="4160" spans="1:9" hidden="1">
      <c r="A4160" t="s">
        <v>956</v>
      </c>
      <c r="B4160" t="s">
        <v>99</v>
      </c>
      <c r="C4160" t="s">
        <v>89</v>
      </c>
      <c r="D4160" t="s">
        <v>6</v>
      </c>
      <c r="E4160" t="str">
        <f t="shared" si="66"/>
        <v>2320305001</v>
      </c>
      <c r="F4160" t="s">
        <v>4496</v>
      </c>
      <c r="G4160" t="s">
        <v>5075</v>
      </c>
      <c r="H4160" t="s">
        <v>1140</v>
      </c>
      <c r="I4160" t="s">
        <v>5143</v>
      </c>
    </row>
    <row r="4161" spans="1:9" hidden="1">
      <c r="A4161" t="s">
        <v>956</v>
      </c>
      <c r="B4161" t="s">
        <v>99</v>
      </c>
      <c r="C4161" t="s">
        <v>89</v>
      </c>
      <c r="D4161" t="s">
        <v>8</v>
      </c>
      <c r="E4161" t="str">
        <f t="shared" ref="E4161:E4224" si="67">A4161&amp;B4161&amp;C4161&amp;D4161</f>
        <v>2320305002</v>
      </c>
      <c r="F4161" t="s">
        <v>4496</v>
      </c>
      <c r="G4161" t="s">
        <v>5075</v>
      </c>
      <c r="H4161" t="s">
        <v>1140</v>
      </c>
      <c r="I4161" t="s">
        <v>1949</v>
      </c>
    </row>
    <row r="4162" spans="1:9" hidden="1">
      <c r="A4162" t="s">
        <v>956</v>
      </c>
      <c r="B4162" t="s">
        <v>99</v>
      </c>
      <c r="C4162" t="s">
        <v>89</v>
      </c>
      <c r="D4162" t="s">
        <v>9</v>
      </c>
      <c r="E4162" t="str">
        <f t="shared" si="67"/>
        <v>2320305003</v>
      </c>
      <c r="F4162" t="s">
        <v>4496</v>
      </c>
      <c r="G4162" t="s">
        <v>5075</v>
      </c>
      <c r="H4162" t="s">
        <v>1140</v>
      </c>
      <c r="I4162" t="s">
        <v>1912</v>
      </c>
    </row>
    <row r="4163" spans="1:9" hidden="1">
      <c r="A4163" t="s">
        <v>956</v>
      </c>
      <c r="B4163" t="s">
        <v>99</v>
      </c>
      <c r="C4163" t="s">
        <v>89</v>
      </c>
      <c r="D4163" t="s">
        <v>10</v>
      </c>
      <c r="E4163" t="str">
        <f t="shared" si="67"/>
        <v>2320305004</v>
      </c>
      <c r="F4163" t="s">
        <v>4496</v>
      </c>
      <c r="G4163" t="s">
        <v>5075</v>
      </c>
      <c r="H4163" t="s">
        <v>1140</v>
      </c>
      <c r="I4163" t="s">
        <v>2277</v>
      </c>
    </row>
    <row r="4164" spans="1:9" hidden="1">
      <c r="A4164" t="s">
        <v>956</v>
      </c>
      <c r="B4164" t="s">
        <v>99</v>
      </c>
      <c r="C4164" t="s">
        <v>89</v>
      </c>
      <c r="D4164" t="s">
        <v>11</v>
      </c>
      <c r="E4164" t="str">
        <f t="shared" si="67"/>
        <v>2320305005</v>
      </c>
      <c r="F4164" t="s">
        <v>4496</v>
      </c>
      <c r="G4164" t="s">
        <v>5075</v>
      </c>
      <c r="H4164" t="s">
        <v>1140</v>
      </c>
      <c r="I4164" t="s">
        <v>1177</v>
      </c>
    </row>
    <row r="4165" spans="1:9" hidden="1">
      <c r="A4165" t="s">
        <v>956</v>
      </c>
      <c r="B4165" t="s">
        <v>99</v>
      </c>
      <c r="C4165" t="s">
        <v>89</v>
      </c>
      <c r="D4165" t="s">
        <v>12</v>
      </c>
      <c r="E4165" t="str">
        <f t="shared" si="67"/>
        <v>2320305006</v>
      </c>
      <c r="F4165" t="s">
        <v>4496</v>
      </c>
      <c r="G4165" t="s">
        <v>5075</v>
      </c>
      <c r="H4165" t="s">
        <v>1140</v>
      </c>
      <c r="I4165" t="s">
        <v>2045</v>
      </c>
    </row>
    <row r="4166" spans="1:9" hidden="1">
      <c r="A4166" t="s">
        <v>956</v>
      </c>
      <c r="B4166" t="s">
        <v>99</v>
      </c>
      <c r="C4166" t="s">
        <v>89</v>
      </c>
      <c r="D4166" t="s">
        <v>13</v>
      </c>
      <c r="E4166" t="str">
        <f t="shared" si="67"/>
        <v>2320305007</v>
      </c>
      <c r="F4166" t="s">
        <v>4496</v>
      </c>
      <c r="G4166" t="s">
        <v>5075</v>
      </c>
      <c r="H4166" t="s">
        <v>1140</v>
      </c>
      <c r="I4166" t="s">
        <v>1170</v>
      </c>
    </row>
    <row r="4167" spans="1:9" hidden="1">
      <c r="A4167" t="s">
        <v>956</v>
      </c>
      <c r="B4167" t="s">
        <v>99</v>
      </c>
      <c r="C4167" t="s">
        <v>89</v>
      </c>
      <c r="D4167" t="s">
        <v>14</v>
      </c>
      <c r="E4167" t="str">
        <f t="shared" si="67"/>
        <v>2320305008</v>
      </c>
      <c r="F4167" t="s">
        <v>4496</v>
      </c>
      <c r="G4167" t="s">
        <v>5075</v>
      </c>
      <c r="H4167" t="s">
        <v>1140</v>
      </c>
      <c r="I4167" t="s">
        <v>691</v>
      </c>
    </row>
    <row r="4168" spans="1:9" hidden="1">
      <c r="A4168" t="s">
        <v>956</v>
      </c>
      <c r="B4168" t="s">
        <v>99</v>
      </c>
      <c r="C4168" t="s">
        <v>89</v>
      </c>
      <c r="D4168" t="s">
        <v>15</v>
      </c>
      <c r="E4168" t="str">
        <f t="shared" si="67"/>
        <v>2320305009</v>
      </c>
      <c r="F4168" t="s">
        <v>4496</v>
      </c>
      <c r="G4168" t="s">
        <v>5075</v>
      </c>
      <c r="H4168" t="s">
        <v>1140</v>
      </c>
      <c r="I4168" t="s">
        <v>2286</v>
      </c>
    </row>
    <row r="4169" spans="1:9" hidden="1">
      <c r="A4169" t="s">
        <v>956</v>
      </c>
      <c r="B4169" t="s">
        <v>99</v>
      </c>
      <c r="C4169" t="s">
        <v>89</v>
      </c>
      <c r="D4169" t="s">
        <v>16</v>
      </c>
      <c r="E4169" t="str">
        <f t="shared" si="67"/>
        <v>2320305010</v>
      </c>
      <c r="F4169" t="s">
        <v>4496</v>
      </c>
      <c r="G4169" t="s">
        <v>5075</v>
      </c>
      <c r="H4169" t="s">
        <v>1140</v>
      </c>
      <c r="I4169" t="s">
        <v>2051</v>
      </c>
    </row>
    <row r="4170" spans="1:9" hidden="1">
      <c r="A4170" t="s">
        <v>956</v>
      </c>
      <c r="B4170" t="s">
        <v>99</v>
      </c>
      <c r="C4170" t="s">
        <v>89</v>
      </c>
      <c r="D4170" t="s">
        <v>17</v>
      </c>
      <c r="E4170" t="str">
        <f t="shared" si="67"/>
        <v>2320305011</v>
      </c>
      <c r="F4170" t="s">
        <v>4496</v>
      </c>
      <c r="G4170" t="s">
        <v>5075</v>
      </c>
      <c r="H4170" t="s">
        <v>1140</v>
      </c>
      <c r="I4170" t="s">
        <v>5144</v>
      </c>
    </row>
    <row r="4171" spans="1:9" hidden="1">
      <c r="A4171" t="s">
        <v>956</v>
      </c>
      <c r="B4171" t="s">
        <v>99</v>
      </c>
      <c r="C4171" t="s">
        <v>89</v>
      </c>
      <c r="D4171" t="s">
        <v>18</v>
      </c>
      <c r="E4171" t="str">
        <f t="shared" si="67"/>
        <v>2320305012</v>
      </c>
      <c r="F4171" t="s">
        <v>4496</v>
      </c>
      <c r="G4171" t="s">
        <v>5075</v>
      </c>
      <c r="H4171" t="s">
        <v>1140</v>
      </c>
      <c r="I4171" t="s">
        <v>3653</v>
      </c>
    </row>
    <row r="4172" spans="1:9" hidden="1">
      <c r="A4172" t="s">
        <v>956</v>
      </c>
      <c r="B4172" t="s">
        <v>99</v>
      </c>
      <c r="C4172" t="s">
        <v>89</v>
      </c>
      <c r="D4172" t="s">
        <v>23</v>
      </c>
      <c r="E4172" t="str">
        <f t="shared" si="67"/>
        <v>2320305013</v>
      </c>
      <c r="F4172" t="s">
        <v>4496</v>
      </c>
      <c r="G4172" t="s">
        <v>5075</v>
      </c>
      <c r="H4172" t="s">
        <v>1140</v>
      </c>
      <c r="I4172" t="s">
        <v>318</v>
      </c>
    </row>
    <row r="4173" spans="1:9" hidden="1">
      <c r="A4173" t="s">
        <v>956</v>
      </c>
      <c r="B4173" t="s">
        <v>99</v>
      </c>
      <c r="C4173" t="s">
        <v>89</v>
      </c>
      <c r="D4173" t="s">
        <v>24</v>
      </c>
      <c r="E4173" t="str">
        <f t="shared" si="67"/>
        <v>2320305014</v>
      </c>
      <c r="F4173" t="s">
        <v>4496</v>
      </c>
      <c r="G4173" t="s">
        <v>5075</v>
      </c>
      <c r="H4173" t="s">
        <v>1140</v>
      </c>
      <c r="I4173" t="s">
        <v>202</v>
      </c>
    </row>
    <row r="4174" spans="1:9" hidden="1">
      <c r="A4174" t="s">
        <v>956</v>
      </c>
      <c r="B4174" t="s">
        <v>99</v>
      </c>
      <c r="C4174" t="s">
        <v>91</v>
      </c>
      <c r="D4174" t="s">
        <v>6</v>
      </c>
      <c r="E4174" t="str">
        <f t="shared" si="67"/>
        <v>2320306001</v>
      </c>
      <c r="F4174" t="s">
        <v>4496</v>
      </c>
      <c r="G4174" t="s">
        <v>5075</v>
      </c>
      <c r="H4174" t="s">
        <v>1223</v>
      </c>
      <c r="I4174" t="s">
        <v>5145</v>
      </c>
    </row>
    <row r="4175" spans="1:9" hidden="1">
      <c r="A4175" t="s">
        <v>956</v>
      </c>
      <c r="B4175" t="s">
        <v>99</v>
      </c>
      <c r="C4175" t="s">
        <v>91</v>
      </c>
      <c r="D4175" t="s">
        <v>8</v>
      </c>
      <c r="E4175" t="str">
        <f t="shared" si="67"/>
        <v>2320306002</v>
      </c>
      <c r="F4175" t="s">
        <v>4496</v>
      </c>
      <c r="G4175" t="s">
        <v>5075</v>
      </c>
      <c r="H4175" t="s">
        <v>1223</v>
      </c>
      <c r="I4175" t="s">
        <v>5146</v>
      </c>
    </row>
    <row r="4176" spans="1:9" hidden="1">
      <c r="A4176" t="s">
        <v>956</v>
      </c>
      <c r="B4176" t="s">
        <v>99</v>
      </c>
      <c r="C4176" t="s">
        <v>91</v>
      </c>
      <c r="D4176" t="s">
        <v>9</v>
      </c>
      <c r="E4176" t="str">
        <f t="shared" si="67"/>
        <v>2320306003</v>
      </c>
      <c r="F4176" t="s">
        <v>4496</v>
      </c>
      <c r="G4176" t="s">
        <v>5075</v>
      </c>
      <c r="H4176" t="s">
        <v>1223</v>
      </c>
      <c r="I4176" t="s">
        <v>5147</v>
      </c>
    </row>
    <row r="4177" spans="1:9" hidden="1">
      <c r="A4177" t="s">
        <v>956</v>
      </c>
      <c r="B4177" t="s">
        <v>99</v>
      </c>
      <c r="C4177" t="s">
        <v>91</v>
      </c>
      <c r="D4177" t="s">
        <v>10</v>
      </c>
      <c r="E4177" t="str">
        <f t="shared" si="67"/>
        <v>2320306004</v>
      </c>
      <c r="F4177" t="s">
        <v>4496</v>
      </c>
      <c r="G4177" t="s">
        <v>5075</v>
      </c>
      <c r="H4177" t="s">
        <v>1223</v>
      </c>
      <c r="I4177" t="s">
        <v>5148</v>
      </c>
    </row>
    <row r="4178" spans="1:9" hidden="1">
      <c r="A4178" t="s">
        <v>956</v>
      </c>
      <c r="B4178" t="s">
        <v>99</v>
      </c>
      <c r="C4178" t="s">
        <v>91</v>
      </c>
      <c r="D4178" t="s">
        <v>11</v>
      </c>
      <c r="E4178" t="str">
        <f t="shared" si="67"/>
        <v>2320306005</v>
      </c>
      <c r="F4178" t="s">
        <v>4496</v>
      </c>
      <c r="G4178" t="s">
        <v>5075</v>
      </c>
      <c r="H4178" t="s">
        <v>1223</v>
      </c>
      <c r="I4178" t="s">
        <v>5149</v>
      </c>
    </row>
    <row r="4179" spans="1:9" hidden="1">
      <c r="A4179" t="s">
        <v>956</v>
      </c>
      <c r="B4179" t="s">
        <v>99</v>
      </c>
      <c r="C4179" t="s">
        <v>91</v>
      </c>
      <c r="D4179" t="s">
        <v>12</v>
      </c>
      <c r="E4179" t="str">
        <f t="shared" si="67"/>
        <v>2320306006</v>
      </c>
      <c r="F4179" t="s">
        <v>4496</v>
      </c>
      <c r="G4179" t="s">
        <v>5075</v>
      </c>
      <c r="H4179" t="s">
        <v>1223</v>
      </c>
      <c r="I4179" t="s">
        <v>5150</v>
      </c>
    </row>
    <row r="4180" spans="1:9" hidden="1">
      <c r="A4180" t="s">
        <v>956</v>
      </c>
      <c r="B4180" t="s">
        <v>99</v>
      </c>
      <c r="C4180" t="s">
        <v>91</v>
      </c>
      <c r="D4180" t="s">
        <v>13</v>
      </c>
      <c r="E4180" t="str">
        <f t="shared" si="67"/>
        <v>2320306007</v>
      </c>
      <c r="F4180" t="s">
        <v>4496</v>
      </c>
      <c r="G4180" t="s">
        <v>5075</v>
      </c>
      <c r="H4180" t="s">
        <v>1223</v>
      </c>
      <c r="I4180" t="s">
        <v>5151</v>
      </c>
    </row>
    <row r="4181" spans="1:9" hidden="1">
      <c r="A4181" t="s">
        <v>956</v>
      </c>
      <c r="B4181" t="s">
        <v>99</v>
      </c>
      <c r="C4181" t="s">
        <v>91</v>
      </c>
      <c r="D4181" t="s">
        <v>14</v>
      </c>
      <c r="E4181" t="str">
        <f t="shared" si="67"/>
        <v>2320306008</v>
      </c>
      <c r="F4181" t="s">
        <v>4496</v>
      </c>
      <c r="G4181" t="s">
        <v>5075</v>
      </c>
      <c r="H4181" t="s">
        <v>1223</v>
      </c>
      <c r="I4181" t="s">
        <v>3913</v>
      </c>
    </row>
    <row r="4182" spans="1:9" hidden="1">
      <c r="A4182" t="s">
        <v>956</v>
      </c>
      <c r="B4182" t="s">
        <v>99</v>
      </c>
      <c r="C4182" t="s">
        <v>91</v>
      </c>
      <c r="D4182" t="s">
        <v>15</v>
      </c>
      <c r="E4182" t="str">
        <f t="shared" si="67"/>
        <v>2320306009</v>
      </c>
      <c r="F4182" t="s">
        <v>4496</v>
      </c>
      <c r="G4182" t="s">
        <v>5075</v>
      </c>
      <c r="H4182" t="s">
        <v>1223</v>
      </c>
      <c r="I4182" t="s">
        <v>5152</v>
      </c>
    </row>
    <row r="4183" spans="1:9" hidden="1">
      <c r="A4183" t="s">
        <v>956</v>
      </c>
      <c r="B4183" t="s">
        <v>99</v>
      </c>
      <c r="C4183" t="s">
        <v>91</v>
      </c>
      <c r="D4183" t="s">
        <v>16</v>
      </c>
      <c r="E4183" t="str">
        <f t="shared" si="67"/>
        <v>2320306010</v>
      </c>
      <c r="F4183" t="s">
        <v>4496</v>
      </c>
      <c r="G4183" t="s">
        <v>5075</v>
      </c>
      <c r="H4183" t="s">
        <v>1223</v>
      </c>
      <c r="I4183" t="s">
        <v>5153</v>
      </c>
    </row>
    <row r="4184" spans="1:9" hidden="1">
      <c r="A4184" t="s">
        <v>956</v>
      </c>
      <c r="B4184" t="s">
        <v>99</v>
      </c>
      <c r="C4184" t="s">
        <v>91</v>
      </c>
      <c r="D4184" t="s">
        <v>17</v>
      </c>
      <c r="E4184" t="str">
        <f t="shared" si="67"/>
        <v>2320306011</v>
      </c>
      <c r="F4184" t="s">
        <v>4496</v>
      </c>
      <c r="G4184" t="s">
        <v>5075</v>
      </c>
      <c r="H4184" t="s">
        <v>1223</v>
      </c>
      <c r="I4184" t="s">
        <v>5154</v>
      </c>
    </row>
    <row r="4185" spans="1:9" hidden="1">
      <c r="A4185" t="s">
        <v>956</v>
      </c>
      <c r="B4185" t="s">
        <v>99</v>
      </c>
      <c r="C4185" t="s">
        <v>91</v>
      </c>
      <c r="D4185" t="s">
        <v>18</v>
      </c>
      <c r="E4185" t="str">
        <f t="shared" si="67"/>
        <v>2320306012</v>
      </c>
      <c r="F4185" t="s">
        <v>4496</v>
      </c>
      <c r="G4185" t="s">
        <v>5075</v>
      </c>
      <c r="H4185" t="s">
        <v>1223</v>
      </c>
      <c r="I4185" t="s">
        <v>645</v>
      </c>
    </row>
    <row r="4186" spans="1:9" hidden="1">
      <c r="A4186" t="s">
        <v>956</v>
      </c>
      <c r="B4186" t="s">
        <v>99</v>
      </c>
      <c r="C4186" t="s">
        <v>91</v>
      </c>
      <c r="D4186" t="s">
        <v>23</v>
      </c>
      <c r="E4186" t="str">
        <f t="shared" si="67"/>
        <v>2320306013</v>
      </c>
      <c r="F4186" t="s">
        <v>4496</v>
      </c>
      <c r="G4186" t="s">
        <v>5075</v>
      </c>
      <c r="H4186" t="s">
        <v>1223</v>
      </c>
      <c r="I4186" t="s">
        <v>5155</v>
      </c>
    </row>
    <row r="4187" spans="1:9" hidden="1">
      <c r="A4187" t="s">
        <v>956</v>
      </c>
      <c r="B4187" t="s">
        <v>99</v>
      </c>
      <c r="C4187" t="s">
        <v>91</v>
      </c>
      <c r="D4187" t="s">
        <v>24</v>
      </c>
      <c r="E4187" t="str">
        <f t="shared" si="67"/>
        <v>2320306014</v>
      </c>
      <c r="F4187" t="s">
        <v>4496</v>
      </c>
      <c r="G4187" t="s">
        <v>5075</v>
      </c>
      <c r="H4187" t="s">
        <v>1223</v>
      </c>
      <c r="I4187" t="s">
        <v>5156</v>
      </c>
    </row>
    <row r="4188" spans="1:9" hidden="1">
      <c r="A4188" t="s">
        <v>956</v>
      </c>
      <c r="B4188" t="s">
        <v>99</v>
      </c>
      <c r="C4188" t="s">
        <v>93</v>
      </c>
      <c r="D4188" t="s">
        <v>6</v>
      </c>
      <c r="E4188" t="str">
        <f t="shared" si="67"/>
        <v>2320307001</v>
      </c>
      <c r="F4188" t="s">
        <v>4496</v>
      </c>
      <c r="G4188" t="s">
        <v>5075</v>
      </c>
      <c r="H4188" t="s">
        <v>5157</v>
      </c>
      <c r="I4188" t="s">
        <v>3604</v>
      </c>
    </row>
    <row r="4189" spans="1:9" hidden="1">
      <c r="A4189" t="s">
        <v>956</v>
      </c>
      <c r="B4189" t="s">
        <v>99</v>
      </c>
      <c r="C4189" t="s">
        <v>93</v>
      </c>
      <c r="D4189" t="s">
        <v>8</v>
      </c>
      <c r="E4189" t="str">
        <f t="shared" si="67"/>
        <v>2320307002</v>
      </c>
      <c r="F4189" t="s">
        <v>4496</v>
      </c>
      <c r="G4189" t="s">
        <v>5075</v>
      </c>
      <c r="H4189" t="s">
        <v>5157</v>
      </c>
      <c r="I4189" t="s">
        <v>5158</v>
      </c>
    </row>
    <row r="4190" spans="1:9" hidden="1">
      <c r="A4190" t="s">
        <v>956</v>
      </c>
      <c r="B4190" t="s">
        <v>99</v>
      </c>
      <c r="C4190" t="s">
        <v>93</v>
      </c>
      <c r="D4190" t="s">
        <v>9</v>
      </c>
      <c r="E4190" t="str">
        <f t="shared" si="67"/>
        <v>2320307003</v>
      </c>
      <c r="F4190" t="s">
        <v>4496</v>
      </c>
      <c r="G4190" t="s">
        <v>5075</v>
      </c>
      <c r="H4190" t="s">
        <v>5157</v>
      </c>
      <c r="I4190" t="s">
        <v>5159</v>
      </c>
    </row>
    <row r="4191" spans="1:9" hidden="1">
      <c r="A4191" t="s">
        <v>956</v>
      </c>
      <c r="B4191" t="s">
        <v>99</v>
      </c>
      <c r="C4191" t="s">
        <v>93</v>
      </c>
      <c r="D4191" t="s">
        <v>10</v>
      </c>
      <c r="E4191" t="str">
        <f t="shared" si="67"/>
        <v>2320307004</v>
      </c>
      <c r="F4191" t="s">
        <v>4496</v>
      </c>
      <c r="G4191" t="s">
        <v>5075</v>
      </c>
      <c r="H4191" t="s">
        <v>5157</v>
      </c>
      <c r="I4191" t="s">
        <v>1671</v>
      </c>
    </row>
    <row r="4192" spans="1:9" hidden="1">
      <c r="A4192" t="s">
        <v>956</v>
      </c>
      <c r="B4192" t="s">
        <v>99</v>
      </c>
      <c r="C4192" t="s">
        <v>93</v>
      </c>
      <c r="D4192" t="s">
        <v>11</v>
      </c>
      <c r="E4192" t="str">
        <f t="shared" si="67"/>
        <v>2320307005</v>
      </c>
      <c r="F4192" t="s">
        <v>4496</v>
      </c>
      <c r="G4192" t="s">
        <v>5075</v>
      </c>
      <c r="H4192" t="s">
        <v>5157</v>
      </c>
      <c r="I4192" t="s">
        <v>5160</v>
      </c>
    </row>
    <row r="4193" spans="1:9" hidden="1">
      <c r="A4193" t="s">
        <v>956</v>
      </c>
      <c r="B4193" t="s">
        <v>99</v>
      </c>
      <c r="C4193" t="s">
        <v>93</v>
      </c>
      <c r="D4193" t="s">
        <v>12</v>
      </c>
      <c r="E4193" t="str">
        <f t="shared" si="67"/>
        <v>2320307006</v>
      </c>
      <c r="F4193" t="s">
        <v>4496</v>
      </c>
      <c r="G4193" t="s">
        <v>5075</v>
      </c>
      <c r="H4193" t="s">
        <v>5157</v>
      </c>
      <c r="I4193" t="s">
        <v>384</v>
      </c>
    </row>
    <row r="4194" spans="1:9" hidden="1">
      <c r="A4194" t="s">
        <v>956</v>
      </c>
      <c r="B4194" t="s">
        <v>99</v>
      </c>
      <c r="C4194" t="s">
        <v>93</v>
      </c>
      <c r="D4194" t="s">
        <v>13</v>
      </c>
      <c r="E4194" t="str">
        <f t="shared" si="67"/>
        <v>2320307007</v>
      </c>
      <c r="F4194" t="s">
        <v>4496</v>
      </c>
      <c r="G4194" t="s">
        <v>5075</v>
      </c>
      <c r="H4194" t="s">
        <v>5157</v>
      </c>
      <c r="I4194" t="s">
        <v>5161</v>
      </c>
    </row>
    <row r="4195" spans="1:9" hidden="1">
      <c r="A4195" t="s">
        <v>956</v>
      </c>
      <c r="B4195" t="s">
        <v>99</v>
      </c>
      <c r="C4195" t="s">
        <v>93</v>
      </c>
      <c r="D4195" t="s">
        <v>14</v>
      </c>
      <c r="E4195" t="str">
        <f t="shared" si="67"/>
        <v>2320307008</v>
      </c>
      <c r="F4195" t="s">
        <v>4496</v>
      </c>
      <c r="G4195" t="s">
        <v>5075</v>
      </c>
      <c r="H4195" t="s">
        <v>5157</v>
      </c>
      <c r="I4195" t="s">
        <v>340</v>
      </c>
    </row>
    <row r="4196" spans="1:9" hidden="1">
      <c r="A4196" t="s">
        <v>956</v>
      </c>
      <c r="B4196" t="s">
        <v>99</v>
      </c>
      <c r="C4196" t="s">
        <v>93</v>
      </c>
      <c r="D4196" t="s">
        <v>15</v>
      </c>
      <c r="E4196" t="str">
        <f t="shared" si="67"/>
        <v>2320307009</v>
      </c>
      <c r="F4196" t="s">
        <v>4496</v>
      </c>
      <c r="G4196" t="s">
        <v>5075</v>
      </c>
      <c r="H4196" t="s">
        <v>5157</v>
      </c>
      <c r="I4196" t="s">
        <v>2553</v>
      </c>
    </row>
    <row r="4197" spans="1:9" hidden="1">
      <c r="A4197" t="s">
        <v>956</v>
      </c>
      <c r="B4197" t="s">
        <v>99</v>
      </c>
      <c r="C4197" t="s">
        <v>93</v>
      </c>
      <c r="D4197" t="s">
        <v>16</v>
      </c>
      <c r="E4197" t="str">
        <f t="shared" si="67"/>
        <v>2320307010</v>
      </c>
      <c r="F4197" t="s">
        <v>4496</v>
      </c>
      <c r="G4197" t="s">
        <v>5075</v>
      </c>
      <c r="H4197" t="s">
        <v>5157</v>
      </c>
      <c r="I4197" t="s">
        <v>5162</v>
      </c>
    </row>
    <row r="4198" spans="1:9" hidden="1">
      <c r="A4198" t="s">
        <v>956</v>
      </c>
      <c r="B4198" t="s">
        <v>99</v>
      </c>
      <c r="C4198" t="s">
        <v>93</v>
      </c>
      <c r="D4198" t="s">
        <v>17</v>
      </c>
      <c r="E4198" t="str">
        <f t="shared" si="67"/>
        <v>2320307011</v>
      </c>
      <c r="F4198" t="s">
        <v>4496</v>
      </c>
      <c r="G4198" t="s">
        <v>5075</v>
      </c>
      <c r="H4198" t="s">
        <v>5157</v>
      </c>
      <c r="I4198" t="s">
        <v>195</v>
      </c>
    </row>
    <row r="4199" spans="1:9" hidden="1">
      <c r="A4199" t="s">
        <v>956</v>
      </c>
      <c r="B4199" t="s">
        <v>99</v>
      </c>
      <c r="C4199" t="s">
        <v>93</v>
      </c>
      <c r="D4199" t="s">
        <v>18</v>
      </c>
      <c r="E4199" t="str">
        <f t="shared" si="67"/>
        <v>2320307012</v>
      </c>
      <c r="F4199" t="s">
        <v>4496</v>
      </c>
      <c r="G4199" t="s">
        <v>5075</v>
      </c>
      <c r="H4199" t="s">
        <v>5157</v>
      </c>
      <c r="I4199" t="s">
        <v>5163</v>
      </c>
    </row>
    <row r="4200" spans="1:9" hidden="1">
      <c r="A4200" t="s">
        <v>956</v>
      </c>
      <c r="B4200" t="s">
        <v>99</v>
      </c>
      <c r="C4200" t="s">
        <v>93</v>
      </c>
      <c r="D4200" t="s">
        <v>23</v>
      </c>
      <c r="E4200" t="str">
        <f t="shared" si="67"/>
        <v>2320307013</v>
      </c>
      <c r="F4200" t="s">
        <v>4496</v>
      </c>
      <c r="G4200" t="s">
        <v>5075</v>
      </c>
      <c r="H4200" t="s">
        <v>5157</v>
      </c>
      <c r="I4200" t="s">
        <v>694</v>
      </c>
    </row>
    <row r="4201" spans="1:9" hidden="1">
      <c r="A4201" t="s">
        <v>956</v>
      </c>
      <c r="B4201" t="s">
        <v>99</v>
      </c>
      <c r="C4201" t="s">
        <v>93</v>
      </c>
      <c r="D4201" t="s">
        <v>24</v>
      </c>
      <c r="E4201" t="str">
        <f t="shared" si="67"/>
        <v>2320307014</v>
      </c>
      <c r="F4201" t="s">
        <v>4496</v>
      </c>
      <c r="G4201" t="s">
        <v>5075</v>
      </c>
      <c r="H4201" t="s">
        <v>5157</v>
      </c>
      <c r="I4201" t="s">
        <v>941</v>
      </c>
    </row>
    <row r="4202" spans="1:9" hidden="1">
      <c r="A4202" t="s">
        <v>956</v>
      </c>
      <c r="B4202" t="s">
        <v>99</v>
      </c>
      <c r="C4202" t="s">
        <v>95</v>
      </c>
      <c r="D4202" t="s">
        <v>6</v>
      </c>
      <c r="E4202" t="str">
        <f t="shared" si="67"/>
        <v>2320308001</v>
      </c>
      <c r="F4202" t="s">
        <v>4496</v>
      </c>
      <c r="G4202" t="s">
        <v>5075</v>
      </c>
      <c r="H4202" t="s">
        <v>3909</v>
      </c>
      <c r="I4202" t="s">
        <v>907</v>
      </c>
    </row>
    <row r="4203" spans="1:9" hidden="1">
      <c r="A4203" t="s">
        <v>956</v>
      </c>
      <c r="B4203" t="s">
        <v>99</v>
      </c>
      <c r="C4203" t="s">
        <v>95</v>
      </c>
      <c r="D4203" t="s">
        <v>8</v>
      </c>
      <c r="E4203" t="str">
        <f t="shared" si="67"/>
        <v>2320308002</v>
      </c>
      <c r="F4203" t="s">
        <v>4496</v>
      </c>
      <c r="G4203" t="s">
        <v>5075</v>
      </c>
      <c r="H4203" t="s">
        <v>3909</v>
      </c>
      <c r="I4203" t="s">
        <v>913</v>
      </c>
    </row>
    <row r="4204" spans="1:9" hidden="1">
      <c r="A4204" t="s">
        <v>956</v>
      </c>
      <c r="B4204" t="s">
        <v>99</v>
      </c>
      <c r="C4204" t="s">
        <v>95</v>
      </c>
      <c r="D4204" t="s">
        <v>9</v>
      </c>
      <c r="E4204" t="str">
        <f t="shared" si="67"/>
        <v>2320308003</v>
      </c>
      <c r="F4204" t="s">
        <v>4496</v>
      </c>
      <c r="G4204" t="s">
        <v>5075</v>
      </c>
      <c r="H4204" t="s">
        <v>3909</v>
      </c>
      <c r="I4204" t="s">
        <v>84</v>
      </c>
    </row>
    <row r="4205" spans="1:9" hidden="1">
      <c r="A4205" t="s">
        <v>956</v>
      </c>
      <c r="B4205" t="s">
        <v>99</v>
      </c>
      <c r="C4205" t="s">
        <v>95</v>
      </c>
      <c r="D4205" t="s">
        <v>10</v>
      </c>
      <c r="E4205" t="str">
        <f t="shared" si="67"/>
        <v>2320308004</v>
      </c>
      <c r="F4205" t="s">
        <v>4496</v>
      </c>
      <c r="G4205" t="s">
        <v>5075</v>
      </c>
      <c r="H4205" t="s">
        <v>3909</v>
      </c>
      <c r="I4205" t="s">
        <v>5164</v>
      </c>
    </row>
    <row r="4206" spans="1:9" hidden="1">
      <c r="A4206" t="s">
        <v>956</v>
      </c>
      <c r="B4206" t="s">
        <v>99</v>
      </c>
      <c r="C4206" t="s">
        <v>95</v>
      </c>
      <c r="D4206" t="s">
        <v>11</v>
      </c>
      <c r="E4206" t="str">
        <f t="shared" si="67"/>
        <v>2320308005</v>
      </c>
      <c r="F4206" t="s">
        <v>4496</v>
      </c>
      <c r="G4206" t="s">
        <v>5075</v>
      </c>
      <c r="H4206" t="s">
        <v>3909</v>
      </c>
      <c r="I4206" t="s">
        <v>5165</v>
      </c>
    </row>
    <row r="4207" spans="1:9" hidden="1">
      <c r="A4207" t="s">
        <v>956</v>
      </c>
      <c r="B4207" t="s">
        <v>99</v>
      </c>
      <c r="C4207" t="s">
        <v>95</v>
      </c>
      <c r="D4207" t="s">
        <v>12</v>
      </c>
      <c r="E4207" t="str">
        <f t="shared" si="67"/>
        <v>2320308006</v>
      </c>
      <c r="F4207" t="s">
        <v>4496</v>
      </c>
      <c r="G4207" t="s">
        <v>5075</v>
      </c>
      <c r="H4207" t="s">
        <v>3909</v>
      </c>
      <c r="I4207" t="s">
        <v>5166</v>
      </c>
    </row>
    <row r="4208" spans="1:9" hidden="1">
      <c r="A4208" t="s">
        <v>956</v>
      </c>
      <c r="B4208" t="s">
        <v>99</v>
      </c>
      <c r="C4208" t="s">
        <v>95</v>
      </c>
      <c r="D4208" t="s">
        <v>13</v>
      </c>
      <c r="E4208" t="str">
        <f t="shared" si="67"/>
        <v>2320308007</v>
      </c>
      <c r="F4208" t="s">
        <v>4496</v>
      </c>
      <c r="G4208" t="s">
        <v>5075</v>
      </c>
      <c r="H4208" t="s">
        <v>3909</v>
      </c>
      <c r="I4208" t="s">
        <v>722</v>
      </c>
    </row>
    <row r="4209" spans="1:9" hidden="1">
      <c r="A4209" t="s">
        <v>956</v>
      </c>
      <c r="B4209" t="s">
        <v>99</v>
      </c>
      <c r="C4209" t="s">
        <v>95</v>
      </c>
      <c r="D4209" t="s">
        <v>14</v>
      </c>
      <c r="E4209" t="str">
        <f t="shared" si="67"/>
        <v>2320308008</v>
      </c>
      <c r="F4209" t="s">
        <v>4496</v>
      </c>
      <c r="G4209" t="s">
        <v>5075</v>
      </c>
      <c r="H4209" t="s">
        <v>3909</v>
      </c>
      <c r="I4209" t="s">
        <v>5167</v>
      </c>
    </row>
    <row r="4210" spans="1:9" hidden="1">
      <c r="A4210" t="s">
        <v>956</v>
      </c>
      <c r="B4210" t="s">
        <v>99</v>
      </c>
      <c r="C4210" t="s">
        <v>95</v>
      </c>
      <c r="D4210" t="s">
        <v>15</v>
      </c>
      <c r="E4210" t="str">
        <f t="shared" si="67"/>
        <v>2320308009</v>
      </c>
      <c r="F4210" t="s">
        <v>4496</v>
      </c>
      <c r="G4210" t="s">
        <v>5075</v>
      </c>
      <c r="H4210" t="s">
        <v>3909</v>
      </c>
      <c r="I4210" t="s">
        <v>5168</v>
      </c>
    </row>
    <row r="4211" spans="1:9" hidden="1">
      <c r="A4211" t="s">
        <v>956</v>
      </c>
      <c r="B4211" t="s">
        <v>99</v>
      </c>
      <c r="C4211" t="s">
        <v>95</v>
      </c>
      <c r="D4211" t="s">
        <v>16</v>
      </c>
      <c r="E4211" t="str">
        <f t="shared" si="67"/>
        <v>2320308010</v>
      </c>
      <c r="F4211" t="s">
        <v>4496</v>
      </c>
      <c r="G4211" t="s">
        <v>5075</v>
      </c>
      <c r="H4211" t="s">
        <v>3909</v>
      </c>
      <c r="I4211" t="s">
        <v>5169</v>
      </c>
    </row>
    <row r="4212" spans="1:9" hidden="1">
      <c r="A4212" t="s">
        <v>956</v>
      </c>
      <c r="B4212" t="s">
        <v>99</v>
      </c>
      <c r="C4212" t="s">
        <v>95</v>
      </c>
      <c r="D4212" t="s">
        <v>17</v>
      </c>
      <c r="E4212" t="str">
        <f t="shared" si="67"/>
        <v>2320308011</v>
      </c>
      <c r="F4212" t="s">
        <v>4496</v>
      </c>
      <c r="G4212" t="s">
        <v>5075</v>
      </c>
      <c r="H4212" t="s">
        <v>3909</v>
      </c>
      <c r="I4212" t="s">
        <v>5170</v>
      </c>
    </row>
    <row r="4213" spans="1:9" hidden="1">
      <c r="A4213" t="s">
        <v>956</v>
      </c>
      <c r="B4213" t="s">
        <v>99</v>
      </c>
      <c r="C4213" t="s">
        <v>95</v>
      </c>
      <c r="D4213" t="s">
        <v>18</v>
      </c>
      <c r="E4213" t="str">
        <f t="shared" si="67"/>
        <v>2320308012</v>
      </c>
      <c r="F4213" t="s">
        <v>4496</v>
      </c>
      <c r="G4213" t="s">
        <v>5075</v>
      </c>
      <c r="H4213" t="s">
        <v>3909</v>
      </c>
      <c r="I4213" t="s">
        <v>5171</v>
      </c>
    </row>
    <row r="4214" spans="1:9" hidden="1">
      <c r="A4214" t="s">
        <v>956</v>
      </c>
      <c r="B4214" t="s">
        <v>99</v>
      </c>
      <c r="C4214" t="s">
        <v>95</v>
      </c>
      <c r="D4214" t="s">
        <v>23</v>
      </c>
      <c r="E4214" t="str">
        <f t="shared" si="67"/>
        <v>2320308013</v>
      </c>
      <c r="F4214" t="s">
        <v>4496</v>
      </c>
      <c r="G4214" t="s">
        <v>5075</v>
      </c>
      <c r="H4214" t="s">
        <v>3909</v>
      </c>
      <c r="I4214" t="s">
        <v>2199</v>
      </c>
    </row>
    <row r="4215" spans="1:9" hidden="1">
      <c r="A4215" t="s">
        <v>956</v>
      </c>
      <c r="B4215" t="s">
        <v>99</v>
      </c>
      <c r="C4215" t="s">
        <v>95</v>
      </c>
      <c r="D4215" t="s">
        <v>24</v>
      </c>
      <c r="E4215" t="str">
        <f t="shared" si="67"/>
        <v>2320308014</v>
      </c>
      <c r="F4215" t="s">
        <v>4496</v>
      </c>
      <c r="G4215" t="s">
        <v>5075</v>
      </c>
      <c r="H4215" t="s">
        <v>3909</v>
      </c>
      <c r="I4215" t="s">
        <v>2200</v>
      </c>
    </row>
    <row r="4216" spans="1:9" hidden="1">
      <c r="A4216" t="s">
        <v>956</v>
      </c>
      <c r="B4216" t="s">
        <v>99</v>
      </c>
      <c r="C4216" t="s">
        <v>95</v>
      </c>
      <c r="D4216" t="s">
        <v>25</v>
      </c>
      <c r="E4216" t="str">
        <f t="shared" si="67"/>
        <v>2320308015</v>
      </c>
      <c r="F4216" t="s">
        <v>4496</v>
      </c>
      <c r="G4216" t="s">
        <v>5075</v>
      </c>
      <c r="H4216" t="s">
        <v>3909</v>
      </c>
      <c r="I4216" t="s">
        <v>1982</v>
      </c>
    </row>
    <row r="4217" spans="1:9" hidden="1">
      <c r="A4217" t="s">
        <v>956</v>
      </c>
      <c r="B4217" t="s">
        <v>99</v>
      </c>
      <c r="C4217" t="s">
        <v>95</v>
      </c>
      <c r="D4217" t="s">
        <v>26</v>
      </c>
      <c r="E4217" t="str">
        <f t="shared" si="67"/>
        <v>2320308016</v>
      </c>
      <c r="F4217" t="s">
        <v>4496</v>
      </c>
      <c r="G4217" t="s">
        <v>5075</v>
      </c>
      <c r="H4217" t="s">
        <v>3909</v>
      </c>
      <c r="I4217" t="s">
        <v>5172</v>
      </c>
    </row>
    <row r="4218" spans="1:9" hidden="1">
      <c r="A4218" t="s">
        <v>956</v>
      </c>
      <c r="B4218" t="s">
        <v>99</v>
      </c>
      <c r="C4218" t="s">
        <v>95</v>
      </c>
      <c r="D4218" t="s">
        <v>27</v>
      </c>
      <c r="E4218" t="str">
        <f t="shared" si="67"/>
        <v>2320308017</v>
      </c>
      <c r="F4218" t="s">
        <v>4496</v>
      </c>
      <c r="G4218" t="s">
        <v>5075</v>
      </c>
      <c r="H4218" t="s">
        <v>3909</v>
      </c>
      <c r="I4218" t="s">
        <v>5173</v>
      </c>
    </row>
    <row r="4219" spans="1:9" hidden="1">
      <c r="A4219" t="s">
        <v>956</v>
      </c>
      <c r="B4219" t="s">
        <v>99</v>
      </c>
      <c r="C4219" t="s">
        <v>95</v>
      </c>
      <c r="D4219" t="s">
        <v>28</v>
      </c>
      <c r="E4219" t="str">
        <f t="shared" si="67"/>
        <v>2320308018</v>
      </c>
      <c r="F4219" t="s">
        <v>4496</v>
      </c>
      <c r="G4219" t="s">
        <v>5075</v>
      </c>
      <c r="H4219" t="s">
        <v>3909</v>
      </c>
      <c r="I4219" t="s">
        <v>5174</v>
      </c>
    </row>
    <row r="4220" spans="1:9" hidden="1">
      <c r="A4220" t="s">
        <v>956</v>
      </c>
      <c r="B4220" t="s">
        <v>99</v>
      </c>
      <c r="C4220" t="s">
        <v>95</v>
      </c>
      <c r="D4220" t="s">
        <v>29</v>
      </c>
      <c r="E4220" t="str">
        <f t="shared" si="67"/>
        <v>2320308019</v>
      </c>
      <c r="F4220" t="s">
        <v>4496</v>
      </c>
      <c r="G4220" t="s">
        <v>5075</v>
      </c>
      <c r="H4220" t="s">
        <v>3909</v>
      </c>
      <c r="I4220" t="s">
        <v>5175</v>
      </c>
    </row>
    <row r="4221" spans="1:9" hidden="1">
      <c r="A4221" t="s">
        <v>956</v>
      </c>
      <c r="B4221" t="s">
        <v>99</v>
      </c>
      <c r="C4221" t="s">
        <v>95</v>
      </c>
      <c r="D4221" t="s">
        <v>30</v>
      </c>
      <c r="E4221" t="str">
        <f t="shared" si="67"/>
        <v>2320308020</v>
      </c>
      <c r="F4221" t="s">
        <v>4496</v>
      </c>
      <c r="G4221" t="s">
        <v>5075</v>
      </c>
      <c r="H4221" t="s">
        <v>3909</v>
      </c>
      <c r="I4221" t="s">
        <v>5176</v>
      </c>
    </row>
    <row r="4222" spans="1:9" hidden="1">
      <c r="A4222" t="s">
        <v>956</v>
      </c>
      <c r="B4222" t="s">
        <v>99</v>
      </c>
      <c r="C4222" t="s">
        <v>95</v>
      </c>
      <c r="D4222" t="s">
        <v>31</v>
      </c>
      <c r="E4222" t="str">
        <f t="shared" si="67"/>
        <v>2320308021</v>
      </c>
      <c r="F4222" t="s">
        <v>4496</v>
      </c>
      <c r="G4222" t="s">
        <v>5075</v>
      </c>
      <c r="H4222" t="s">
        <v>3909</v>
      </c>
      <c r="I4222" t="s">
        <v>5177</v>
      </c>
    </row>
    <row r="4223" spans="1:9" hidden="1">
      <c r="A4223" t="s">
        <v>956</v>
      </c>
      <c r="B4223" t="s">
        <v>99</v>
      </c>
      <c r="C4223" t="s">
        <v>95</v>
      </c>
      <c r="D4223" t="s">
        <v>32</v>
      </c>
      <c r="E4223" t="str">
        <f t="shared" si="67"/>
        <v>2320308022</v>
      </c>
      <c r="F4223" t="s">
        <v>4496</v>
      </c>
      <c r="G4223" t="s">
        <v>5075</v>
      </c>
      <c r="H4223" t="s">
        <v>3909</v>
      </c>
      <c r="I4223" t="s">
        <v>2013</v>
      </c>
    </row>
    <row r="4224" spans="1:9" hidden="1">
      <c r="A4224" t="s">
        <v>956</v>
      </c>
      <c r="B4224" t="s">
        <v>99</v>
      </c>
      <c r="C4224" t="s">
        <v>95</v>
      </c>
      <c r="D4224" t="s">
        <v>33</v>
      </c>
      <c r="E4224" t="str">
        <f t="shared" si="67"/>
        <v>2320308023</v>
      </c>
      <c r="F4224" t="s">
        <v>4496</v>
      </c>
      <c r="G4224" t="s">
        <v>5075</v>
      </c>
      <c r="H4224" t="s">
        <v>3909</v>
      </c>
      <c r="I4224" t="s">
        <v>5178</v>
      </c>
    </row>
    <row r="4225" spans="1:9" hidden="1">
      <c r="A4225" t="s">
        <v>956</v>
      </c>
      <c r="B4225" t="s">
        <v>99</v>
      </c>
      <c r="C4225" t="s">
        <v>95</v>
      </c>
      <c r="D4225" t="s">
        <v>34</v>
      </c>
      <c r="E4225" t="str">
        <f t="shared" ref="E4225:E4288" si="68">A4225&amp;B4225&amp;C4225&amp;D4225</f>
        <v>2320308024</v>
      </c>
      <c r="F4225" t="s">
        <v>4496</v>
      </c>
      <c r="G4225" t="s">
        <v>5075</v>
      </c>
      <c r="H4225" t="s">
        <v>3909</v>
      </c>
      <c r="I4225" t="s">
        <v>1840</v>
      </c>
    </row>
    <row r="4226" spans="1:9" hidden="1">
      <c r="A4226" t="s">
        <v>956</v>
      </c>
      <c r="B4226" t="s">
        <v>99</v>
      </c>
      <c r="C4226" t="s">
        <v>95</v>
      </c>
      <c r="D4226" t="s">
        <v>35</v>
      </c>
      <c r="E4226" t="str">
        <f t="shared" si="68"/>
        <v>2320308025</v>
      </c>
      <c r="F4226" t="s">
        <v>4496</v>
      </c>
      <c r="G4226" t="s">
        <v>5075</v>
      </c>
      <c r="H4226" t="s">
        <v>3909</v>
      </c>
      <c r="I4226" t="s">
        <v>1483</v>
      </c>
    </row>
    <row r="4227" spans="1:9" hidden="1">
      <c r="A4227" t="s">
        <v>956</v>
      </c>
      <c r="B4227" t="s">
        <v>99</v>
      </c>
      <c r="C4227" t="s">
        <v>590</v>
      </c>
      <c r="D4227" t="s">
        <v>6</v>
      </c>
      <c r="E4227" t="str">
        <f t="shared" si="68"/>
        <v>2320309001</v>
      </c>
      <c r="F4227" t="s">
        <v>4496</v>
      </c>
      <c r="G4227" t="s">
        <v>5075</v>
      </c>
      <c r="H4227" t="s">
        <v>5179</v>
      </c>
      <c r="I4227" t="s">
        <v>5180</v>
      </c>
    </row>
    <row r="4228" spans="1:9" hidden="1">
      <c r="A4228" t="s">
        <v>956</v>
      </c>
      <c r="B4228" t="s">
        <v>99</v>
      </c>
      <c r="C4228" t="s">
        <v>590</v>
      </c>
      <c r="D4228" t="s">
        <v>8</v>
      </c>
      <c r="E4228" t="str">
        <f t="shared" si="68"/>
        <v>2320309002</v>
      </c>
      <c r="F4228" t="s">
        <v>4496</v>
      </c>
      <c r="G4228" t="s">
        <v>5075</v>
      </c>
      <c r="H4228" t="s">
        <v>5179</v>
      </c>
      <c r="I4228" t="s">
        <v>5181</v>
      </c>
    </row>
    <row r="4229" spans="1:9" hidden="1">
      <c r="A4229" t="s">
        <v>956</v>
      </c>
      <c r="B4229" t="s">
        <v>99</v>
      </c>
      <c r="C4229" t="s">
        <v>590</v>
      </c>
      <c r="D4229" t="s">
        <v>9</v>
      </c>
      <c r="E4229" t="str">
        <f t="shared" si="68"/>
        <v>2320309003</v>
      </c>
      <c r="F4229" t="s">
        <v>4496</v>
      </c>
      <c r="G4229" t="s">
        <v>5075</v>
      </c>
      <c r="H4229" t="s">
        <v>5179</v>
      </c>
      <c r="I4229" t="s">
        <v>5182</v>
      </c>
    </row>
    <row r="4230" spans="1:9" hidden="1">
      <c r="A4230" t="s">
        <v>956</v>
      </c>
      <c r="B4230" t="s">
        <v>99</v>
      </c>
      <c r="C4230" t="s">
        <v>590</v>
      </c>
      <c r="D4230" t="s">
        <v>10</v>
      </c>
      <c r="E4230" t="str">
        <f t="shared" si="68"/>
        <v>2320309004</v>
      </c>
      <c r="F4230" t="s">
        <v>4496</v>
      </c>
      <c r="G4230" t="s">
        <v>5075</v>
      </c>
      <c r="H4230" t="s">
        <v>5179</v>
      </c>
      <c r="I4230" t="s">
        <v>5183</v>
      </c>
    </row>
    <row r="4231" spans="1:9" hidden="1">
      <c r="A4231" t="s">
        <v>956</v>
      </c>
      <c r="B4231" t="s">
        <v>99</v>
      </c>
      <c r="C4231" t="s">
        <v>590</v>
      </c>
      <c r="D4231" t="s">
        <v>11</v>
      </c>
      <c r="E4231" t="str">
        <f t="shared" si="68"/>
        <v>2320309005</v>
      </c>
      <c r="F4231" t="s">
        <v>4496</v>
      </c>
      <c r="G4231" t="s">
        <v>5075</v>
      </c>
      <c r="H4231" t="s">
        <v>5179</v>
      </c>
      <c r="I4231" t="s">
        <v>691</v>
      </c>
    </row>
    <row r="4232" spans="1:9" hidden="1">
      <c r="A4232" t="s">
        <v>956</v>
      </c>
      <c r="B4232" t="s">
        <v>99</v>
      </c>
      <c r="C4232" t="s">
        <v>590</v>
      </c>
      <c r="D4232" t="s">
        <v>12</v>
      </c>
      <c r="E4232" t="str">
        <f t="shared" si="68"/>
        <v>2320309006</v>
      </c>
      <c r="F4232" t="s">
        <v>4496</v>
      </c>
      <c r="G4232" t="s">
        <v>5075</v>
      </c>
      <c r="H4232" t="s">
        <v>5179</v>
      </c>
      <c r="I4232" t="s">
        <v>5184</v>
      </c>
    </row>
    <row r="4233" spans="1:9" hidden="1">
      <c r="A4233" t="s">
        <v>956</v>
      </c>
      <c r="B4233" t="s">
        <v>99</v>
      </c>
      <c r="C4233" t="s">
        <v>590</v>
      </c>
      <c r="D4233" t="s">
        <v>13</v>
      </c>
      <c r="E4233" t="str">
        <f t="shared" si="68"/>
        <v>2320309007</v>
      </c>
      <c r="F4233" t="s">
        <v>4496</v>
      </c>
      <c r="G4233" t="s">
        <v>5075</v>
      </c>
      <c r="H4233" t="s">
        <v>5179</v>
      </c>
      <c r="I4233" t="s">
        <v>2146</v>
      </c>
    </row>
    <row r="4234" spans="1:9" hidden="1">
      <c r="A4234" t="s">
        <v>956</v>
      </c>
      <c r="B4234" t="s">
        <v>99</v>
      </c>
      <c r="C4234" t="s">
        <v>590</v>
      </c>
      <c r="D4234" t="s">
        <v>14</v>
      </c>
      <c r="E4234" t="str">
        <f t="shared" si="68"/>
        <v>2320309008</v>
      </c>
      <c r="F4234" t="s">
        <v>4496</v>
      </c>
      <c r="G4234" t="s">
        <v>5075</v>
      </c>
      <c r="H4234" t="s">
        <v>5179</v>
      </c>
      <c r="I4234" t="s">
        <v>939</v>
      </c>
    </row>
    <row r="4235" spans="1:9" hidden="1">
      <c r="A4235" t="s">
        <v>956</v>
      </c>
      <c r="B4235" t="s">
        <v>99</v>
      </c>
      <c r="C4235" t="s">
        <v>590</v>
      </c>
      <c r="D4235" t="s">
        <v>15</v>
      </c>
      <c r="E4235" t="str">
        <f t="shared" si="68"/>
        <v>2320309009</v>
      </c>
      <c r="F4235" t="s">
        <v>4496</v>
      </c>
      <c r="G4235" t="s">
        <v>5075</v>
      </c>
      <c r="H4235" t="s">
        <v>5179</v>
      </c>
      <c r="I4235" t="s">
        <v>1763</v>
      </c>
    </row>
    <row r="4236" spans="1:9" hidden="1">
      <c r="A4236" t="s">
        <v>956</v>
      </c>
      <c r="B4236" t="s">
        <v>99</v>
      </c>
      <c r="C4236" t="s">
        <v>590</v>
      </c>
      <c r="D4236" t="s">
        <v>16</v>
      </c>
      <c r="E4236" t="str">
        <f t="shared" si="68"/>
        <v>2320309010</v>
      </c>
      <c r="F4236" t="s">
        <v>4496</v>
      </c>
      <c r="G4236" t="s">
        <v>5075</v>
      </c>
      <c r="H4236" t="s">
        <v>5179</v>
      </c>
      <c r="I4236" t="s">
        <v>5185</v>
      </c>
    </row>
    <row r="4237" spans="1:9" hidden="1">
      <c r="A4237" t="s">
        <v>956</v>
      </c>
      <c r="B4237" t="s">
        <v>99</v>
      </c>
      <c r="C4237" t="s">
        <v>590</v>
      </c>
      <c r="D4237" t="s">
        <v>17</v>
      </c>
      <c r="E4237" t="str">
        <f t="shared" si="68"/>
        <v>2320309011</v>
      </c>
      <c r="F4237" t="s">
        <v>4496</v>
      </c>
      <c r="G4237" t="s">
        <v>5075</v>
      </c>
      <c r="H4237" t="s">
        <v>5179</v>
      </c>
      <c r="I4237" t="s">
        <v>5186</v>
      </c>
    </row>
    <row r="4238" spans="1:9" hidden="1">
      <c r="A4238" t="s">
        <v>956</v>
      </c>
      <c r="B4238" t="s">
        <v>99</v>
      </c>
      <c r="C4238" t="s">
        <v>590</v>
      </c>
      <c r="D4238" t="s">
        <v>18</v>
      </c>
      <c r="E4238" t="str">
        <f t="shared" si="68"/>
        <v>2320309012</v>
      </c>
      <c r="F4238" t="s">
        <v>4496</v>
      </c>
      <c r="G4238" t="s">
        <v>5075</v>
      </c>
      <c r="H4238" t="s">
        <v>5179</v>
      </c>
      <c r="I4238" t="s">
        <v>5187</v>
      </c>
    </row>
    <row r="4239" spans="1:9" hidden="1">
      <c r="A4239" t="s">
        <v>956</v>
      </c>
      <c r="B4239" t="s">
        <v>99</v>
      </c>
      <c r="C4239" t="s">
        <v>590</v>
      </c>
      <c r="D4239" t="s">
        <v>23</v>
      </c>
      <c r="E4239" t="str">
        <f t="shared" si="68"/>
        <v>2320309013</v>
      </c>
      <c r="F4239" t="s">
        <v>4496</v>
      </c>
      <c r="G4239" t="s">
        <v>5075</v>
      </c>
      <c r="H4239" t="s">
        <v>5179</v>
      </c>
      <c r="I4239" t="s">
        <v>5188</v>
      </c>
    </row>
    <row r="4240" spans="1:9" hidden="1">
      <c r="A4240" t="s">
        <v>956</v>
      </c>
      <c r="B4240" t="s">
        <v>99</v>
      </c>
      <c r="C4240" t="s">
        <v>590</v>
      </c>
      <c r="D4240" t="s">
        <v>24</v>
      </c>
      <c r="E4240" t="str">
        <f t="shared" si="68"/>
        <v>2320309014</v>
      </c>
      <c r="F4240" t="s">
        <v>4496</v>
      </c>
      <c r="G4240" t="s">
        <v>5075</v>
      </c>
      <c r="H4240" t="s">
        <v>5179</v>
      </c>
      <c r="I4240" t="s">
        <v>5189</v>
      </c>
    </row>
    <row r="4241" spans="1:9" hidden="1">
      <c r="A4241" t="s">
        <v>956</v>
      </c>
      <c r="B4241" t="s">
        <v>99</v>
      </c>
      <c r="C4241" t="s">
        <v>590</v>
      </c>
      <c r="D4241" t="s">
        <v>25</v>
      </c>
      <c r="E4241" t="str">
        <f t="shared" si="68"/>
        <v>2320309015</v>
      </c>
      <c r="F4241" t="s">
        <v>4496</v>
      </c>
      <c r="G4241" t="s">
        <v>5075</v>
      </c>
      <c r="H4241" t="s">
        <v>5179</v>
      </c>
      <c r="I4241" t="s">
        <v>1764</v>
      </c>
    </row>
    <row r="4242" spans="1:9" hidden="1">
      <c r="A4242" t="s">
        <v>956</v>
      </c>
      <c r="B4242" t="s">
        <v>99</v>
      </c>
      <c r="C4242" t="s">
        <v>590</v>
      </c>
      <c r="D4242" t="s">
        <v>26</v>
      </c>
      <c r="E4242" t="str">
        <f t="shared" si="68"/>
        <v>2320309016</v>
      </c>
      <c r="F4242" t="s">
        <v>4496</v>
      </c>
      <c r="G4242" t="s">
        <v>5075</v>
      </c>
      <c r="H4242" t="s">
        <v>5179</v>
      </c>
      <c r="I4242" t="s">
        <v>5190</v>
      </c>
    </row>
    <row r="4243" spans="1:9" hidden="1">
      <c r="A4243" t="s">
        <v>956</v>
      </c>
      <c r="B4243" t="s">
        <v>99</v>
      </c>
      <c r="C4243" t="s">
        <v>590</v>
      </c>
      <c r="D4243" t="s">
        <v>27</v>
      </c>
      <c r="E4243" t="str">
        <f t="shared" si="68"/>
        <v>2320309017</v>
      </c>
      <c r="F4243" t="s">
        <v>4496</v>
      </c>
      <c r="G4243" t="s">
        <v>5075</v>
      </c>
      <c r="H4243" t="s">
        <v>5179</v>
      </c>
      <c r="I4243" t="s">
        <v>5191</v>
      </c>
    </row>
    <row r="4244" spans="1:9" hidden="1">
      <c r="A4244" t="s">
        <v>956</v>
      </c>
      <c r="B4244" t="s">
        <v>99</v>
      </c>
      <c r="C4244" t="s">
        <v>595</v>
      </c>
      <c r="D4244" t="s">
        <v>6</v>
      </c>
      <c r="E4244" t="str">
        <f t="shared" si="68"/>
        <v>2320310001</v>
      </c>
      <c r="F4244" t="s">
        <v>4496</v>
      </c>
      <c r="G4244" t="s">
        <v>5075</v>
      </c>
      <c r="H4244" t="s">
        <v>5192</v>
      </c>
      <c r="I4244" t="s">
        <v>5193</v>
      </c>
    </row>
    <row r="4245" spans="1:9" hidden="1">
      <c r="A4245" t="s">
        <v>956</v>
      </c>
      <c r="B4245" t="s">
        <v>99</v>
      </c>
      <c r="C4245" t="s">
        <v>595</v>
      </c>
      <c r="D4245" t="s">
        <v>8</v>
      </c>
      <c r="E4245" t="str">
        <f t="shared" si="68"/>
        <v>2320310002</v>
      </c>
      <c r="F4245" t="s">
        <v>4496</v>
      </c>
      <c r="G4245" t="s">
        <v>5075</v>
      </c>
      <c r="H4245" t="s">
        <v>5192</v>
      </c>
      <c r="I4245" t="s">
        <v>5194</v>
      </c>
    </row>
    <row r="4246" spans="1:9" hidden="1">
      <c r="A4246" t="s">
        <v>956</v>
      </c>
      <c r="B4246" t="s">
        <v>99</v>
      </c>
      <c r="C4246" t="s">
        <v>595</v>
      </c>
      <c r="D4246" t="s">
        <v>9</v>
      </c>
      <c r="E4246" t="str">
        <f t="shared" si="68"/>
        <v>2320310003</v>
      </c>
      <c r="F4246" t="s">
        <v>4496</v>
      </c>
      <c r="G4246" t="s">
        <v>5075</v>
      </c>
      <c r="H4246" t="s">
        <v>5192</v>
      </c>
      <c r="I4246" t="s">
        <v>624</v>
      </c>
    </row>
    <row r="4247" spans="1:9" hidden="1">
      <c r="A4247" t="s">
        <v>956</v>
      </c>
      <c r="B4247" t="s">
        <v>99</v>
      </c>
      <c r="C4247" t="s">
        <v>595</v>
      </c>
      <c r="D4247" t="s">
        <v>10</v>
      </c>
      <c r="E4247" t="str">
        <f t="shared" si="68"/>
        <v>2320310004</v>
      </c>
      <c r="F4247" t="s">
        <v>4496</v>
      </c>
      <c r="G4247" t="s">
        <v>5075</v>
      </c>
      <c r="H4247" t="s">
        <v>5192</v>
      </c>
      <c r="I4247" t="s">
        <v>202</v>
      </c>
    </row>
    <row r="4248" spans="1:9" hidden="1">
      <c r="A4248" t="s">
        <v>956</v>
      </c>
      <c r="B4248" t="s">
        <v>99</v>
      </c>
      <c r="C4248" t="s">
        <v>595</v>
      </c>
      <c r="D4248" t="s">
        <v>11</v>
      </c>
      <c r="E4248" t="str">
        <f t="shared" si="68"/>
        <v>2320310005</v>
      </c>
      <c r="F4248" t="s">
        <v>4496</v>
      </c>
      <c r="G4248" t="s">
        <v>5075</v>
      </c>
      <c r="H4248" t="s">
        <v>5192</v>
      </c>
      <c r="I4248" t="s">
        <v>3637</v>
      </c>
    </row>
    <row r="4249" spans="1:9" hidden="1">
      <c r="A4249" t="s">
        <v>956</v>
      </c>
      <c r="B4249" t="s">
        <v>99</v>
      </c>
      <c r="C4249" t="s">
        <v>595</v>
      </c>
      <c r="D4249" t="s">
        <v>12</v>
      </c>
      <c r="E4249" t="str">
        <f t="shared" si="68"/>
        <v>2320310006</v>
      </c>
      <c r="F4249" t="s">
        <v>4496</v>
      </c>
      <c r="G4249" t="s">
        <v>5075</v>
      </c>
      <c r="H4249" t="s">
        <v>5192</v>
      </c>
      <c r="I4249" t="s">
        <v>2411</v>
      </c>
    </row>
    <row r="4250" spans="1:9" hidden="1">
      <c r="A4250" t="s">
        <v>956</v>
      </c>
      <c r="B4250" t="s">
        <v>99</v>
      </c>
      <c r="C4250" t="s">
        <v>595</v>
      </c>
      <c r="D4250" t="s">
        <v>13</v>
      </c>
      <c r="E4250" t="str">
        <f t="shared" si="68"/>
        <v>2320310007</v>
      </c>
      <c r="F4250" t="s">
        <v>4496</v>
      </c>
      <c r="G4250" t="s">
        <v>5075</v>
      </c>
      <c r="H4250" t="s">
        <v>5192</v>
      </c>
      <c r="I4250" t="s">
        <v>364</v>
      </c>
    </row>
    <row r="4251" spans="1:9" hidden="1">
      <c r="A4251" t="s">
        <v>956</v>
      </c>
      <c r="B4251" t="s">
        <v>99</v>
      </c>
      <c r="C4251" t="s">
        <v>595</v>
      </c>
      <c r="D4251" t="s">
        <v>14</v>
      </c>
      <c r="E4251" t="str">
        <f t="shared" si="68"/>
        <v>2320310008</v>
      </c>
      <c r="F4251" t="s">
        <v>4496</v>
      </c>
      <c r="G4251" t="s">
        <v>5075</v>
      </c>
      <c r="H4251" t="s">
        <v>5192</v>
      </c>
      <c r="I4251" t="s">
        <v>834</v>
      </c>
    </row>
    <row r="4252" spans="1:9" hidden="1">
      <c r="A4252" t="s">
        <v>956</v>
      </c>
      <c r="B4252" t="s">
        <v>99</v>
      </c>
      <c r="C4252" t="s">
        <v>595</v>
      </c>
      <c r="D4252" t="s">
        <v>15</v>
      </c>
      <c r="E4252" t="str">
        <f t="shared" si="68"/>
        <v>2320310009</v>
      </c>
      <c r="F4252" t="s">
        <v>4496</v>
      </c>
      <c r="G4252" t="s">
        <v>5075</v>
      </c>
      <c r="H4252" t="s">
        <v>5192</v>
      </c>
      <c r="I4252" t="s">
        <v>1195</v>
      </c>
    </row>
    <row r="4253" spans="1:9" hidden="1">
      <c r="A4253" t="s">
        <v>956</v>
      </c>
      <c r="B4253" t="s">
        <v>99</v>
      </c>
      <c r="C4253" t="s">
        <v>595</v>
      </c>
      <c r="D4253" t="s">
        <v>16</v>
      </c>
      <c r="E4253" t="str">
        <f t="shared" si="68"/>
        <v>2320310010</v>
      </c>
      <c r="F4253" t="s">
        <v>4496</v>
      </c>
      <c r="G4253" t="s">
        <v>5075</v>
      </c>
      <c r="H4253" t="s">
        <v>5192</v>
      </c>
      <c r="I4253" t="s">
        <v>5195</v>
      </c>
    </row>
    <row r="4254" spans="1:9" hidden="1">
      <c r="A4254" t="s">
        <v>956</v>
      </c>
      <c r="B4254" t="s">
        <v>99</v>
      </c>
      <c r="C4254" t="s">
        <v>595</v>
      </c>
      <c r="D4254" t="s">
        <v>17</v>
      </c>
      <c r="E4254" t="str">
        <f t="shared" si="68"/>
        <v>2320310011</v>
      </c>
      <c r="F4254" t="s">
        <v>4496</v>
      </c>
      <c r="G4254" t="s">
        <v>5075</v>
      </c>
      <c r="H4254" t="s">
        <v>5192</v>
      </c>
      <c r="I4254" t="s">
        <v>1160</v>
      </c>
    </row>
    <row r="4255" spans="1:9" hidden="1">
      <c r="A4255" t="s">
        <v>956</v>
      </c>
      <c r="B4255" t="s">
        <v>99</v>
      </c>
      <c r="C4255" t="s">
        <v>595</v>
      </c>
      <c r="D4255" t="s">
        <v>18</v>
      </c>
      <c r="E4255" t="str">
        <f t="shared" si="68"/>
        <v>2320310012</v>
      </c>
      <c r="F4255" t="s">
        <v>4496</v>
      </c>
      <c r="G4255" t="s">
        <v>5075</v>
      </c>
      <c r="H4255" t="s">
        <v>5192</v>
      </c>
      <c r="I4255" t="s">
        <v>5196</v>
      </c>
    </row>
    <row r="4256" spans="1:9" hidden="1">
      <c r="A4256" t="s">
        <v>956</v>
      </c>
      <c r="B4256" t="s">
        <v>99</v>
      </c>
      <c r="C4256" t="s">
        <v>595</v>
      </c>
      <c r="D4256" t="s">
        <v>23</v>
      </c>
      <c r="E4256" t="str">
        <f t="shared" si="68"/>
        <v>2320310013</v>
      </c>
      <c r="F4256" t="s">
        <v>4496</v>
      </c>
      <c r="G4256" t="s">
        <v>5075</v>
      </c>
      <c r="H4256" t="s">
        <v>5192</v>
      </c>
      <c r="I4256" t="s">
        <v>5197</v>
      </c>
    </row>
    <row r="4257" spans="1:9" hidden="1">
      <c r="A4257" t="s">
        <v>956</v>
      </c>
      <c r="B4257" t="s">
        <v>99</v>
      </c>
      <c r="C4257" t="s">
        <v>595</v>
      </c>
      <c r="D4257" t="s">
        <v>24</v>
      </c>
      <c r="E4257" t="str">
        <f t="shared" si="68"/>
        <v>2320310014</v>
      </c>
      <c r="F4257" t="s">
        <v>4496</v>
      </c>
      <c r="G4257" t="s">
        <v>5075</v>
      </c>
      <c r="H4257" t="s">
        <v>5192</v>
      </c>
      <c r="I4257" t="s">
        <v>5198</v>
      </c>
    </row>
    <row r="4258" spans="1:9" hidden="1">
      <c r="A4258" t="s">
        <v>956</v>
      </c>
      <c r="B4258" t="s">
        <v>99</v>
      </c>
      <c r="C4258" t="s">
        <v>595</v>
      </c>
      <c r="D4258" t="s">
        <v>25</v>
      </c>
      <c r="E4258" t="str">
        <f t="shared" si="68"/>
        <v>2320310015</v>
      </c>
      <c r="F4258" t="s">
        <v>4496</v>
      </c>
      <c r="G4258" t="s">
        <v>5075</v>
      </c>
      <c r="H4258" t="s">
        <v>5192</v>
      </c>
      <c r="I4258" t="s">
        <v>5199</v>
      </c>
    </row>
    <row r="4259" spans="1:9" hidden="1">
      <c r="A4259" t="s">
        <v>956</v>
      </c>
      <c r="B4259" t="s">
        <v>99</v>
      </c>
      <c r="C4259" t="s">
        <v>595</v>
      </c>
      <c r="D4259" t="s">
        <v>26</v>
      </c>
      <c r="E4259" t="str">
        <f t="shared" si="68"/>
        <v>2320310016</v>
      </c>
      <c r="F4259" t="s">
        <v>4496</v>
      </c>
      <c r="G4259" t="s">
        <v>5075</v>
      </c>
      <c r="H4259" t="s">
        <v>5192</v>
      </c>
      <c r="I4259" t="s">
        <v>5200</v>
      </c>
    </row>
    <row r="4260" spans="1:9" hidden="1">
      <c r="A4260" t="s">
        <v>956</v>
      </c>
      <c r="B4260" t="s">
        <v>99</v>
      </c>
      <c r="C4260" t="s">
        <v>597</v>
      </c>
      <c r="D4260" t="s">
        <v>6</v>
      </c>
      <c r="E4260" t="str">
        <f t="shared" si="68"/>
        <v>2320311001</v>
      </c>
      <c r="F4260" t="s">
        <v>4496</v>
      </c>
      <c r="G4260" t="s">
        <v>5075</v>
      </c>
      <c r="H4260" t="s">
        <v>1641</v>
      </c>
      <c r="I4260" t="s">
        <v>5201</v>
      </c>
    </row>
    <row r="4261" spans="1:9" hidden="1">
      <c r="A4261" t="s">
        <v>956</v>
      </c>
      <c r="B4261" t="s">
        <v>99</v>
      </c>
      <c r="C4261" t="s">
        <v>597</v>
      </c>
      <c r="D4261" t="s">
        <v>8</v>
      </c>
      <c r="E4261" t="str">
        <f t="shared" si="68"/>
        <v>2320311002</v>
      </c>
      <c r="F4261" t="s">
        <v>4496</v>
      </c>
      <c r="G4261" t="s">
        <v>5075</v>
      </c>
      <c r="H4261" t="s">
        <v>1641</v>
      </c>
      <c r="I4261" t="s">
        <v>386</v>
      </c>
    </row>
    <row r="4262" spans="1:9" hidden="1">
      <c r="A4262" t="s">
        <v>956</v>
      </c>
      <c r="B4262" t="s">
        <v>99</v>
      </c>
      <c r="C4262" t="s">
        <v>597</v>
      </c>
      <c r="D4262" t="s">
        <v>9</v>
      </c>
      <c r="E4262" t="str">
        <f t="shared" si="68"/>
        <v>2320311003</v>
      </c>
      <c r="F4262" t="s">
        <v>4496</v>
      </c>
      <c r="G4262" t="s">
        <v>5075</v>
      </c>
      <c r="H4262" t="s">
        <v>1641</v>
      </c>
      <c r="I4262" t="s">
        <v>2477</v>
      </c>
    </row>
    <row r="4263" spans="1:9" hidden="1">
      <c r="A4263" t="s">
        <v>956</v>
      </c>
      <c r="B4263" t="s">
        <v>99</v>
      </c>
      <c r="C4263" t="s">
        <v>597</v>
      </c>
      <c r="D4263" t="s">
        <v>10</v>
      </c>
      <c r="E4263" t="str">
        <f t="shared" si="68"/>
        <v>2320311004</v>
      </c>
      <c r="F4263" t="s">
        <v>4496</v>
      </c>
      <c r="G4263" t="s">
        <v>5075</v>
      </c>
      <c r="H4263" t="s">
        <v>1641</v>
      </c>
      <c r="I4263" t="s">
        <v>5202</v>
      </c>
    </row>
    <row r="4264" spans="1:9" hidden="1">
      <c r="A4264" t="s">
        <v>956</v>
      </c>
      <c r="B4264" t="s">
        <v>99</v>
      </c>
      <c r="C4264" t="s">
        <v>597</v>
      </c>
      <c r="D4264" t="s">
        <v>11</v>
      </c>
      <c r="E4264" t="str">
        <f t="shared" si="68"/>
        <v>2320311005</v>
      </c>
      <c r="F4264" t="s">
        <v>4496</v>
      </c>
      <c r="G4264" t="s">
        <v>5075</v>
      </c>
      <c r="H4264" t="s">
        <v>1641</v>
      </c>
      <c r="I4264" t="s">
        <v>5203</v>
      </c>
    </row>
    <row r="4265" spans="1:9" hidden="1">
      <c r="A4265" t="s">
        <v>956</v>
      </c>
      <c r="B4265" t="s">
        <v>99</v>
      </c>
      <c r="C4265" t="s">
        <v>597</v>
      </c>
      <c r="D4265" t="s">
        <v>12</v>
      </c>
      <c r="E4265" t="str">
        <f t="shared" si="68"/>
        <v>2320311006</v>
      </c>
      <c r="F4265" t="s">
        <v>4496</v>
      </c>
      <c r="G4265" t="s">
        <v>5075</v>
      </c>
      <c r="H4265" t="s">
        <v>1641</v>
      </c>
      <c r="I4265" t="s">
        <v>1675</v>
      </c>
    </row>
    <row r="4266" spans="1:9" hidden="1">
      <c r="A4266" t="s">
        <v>956</v>
      </c>
      <c r="B4266" t="s">
        <v>99</v>
      </c>
      <c r="C4266" t="s">
        <v>597</v>
      </c>
      <c r="D4266" t="s">
        <v>13</v>
      </c>
      <c r="E4266" t="str">
        <f t="shared" si="68"/>
        <v>2320311007</v>
      </c>
      <c r="F4266" t="s">
        <v>4496</v>
      </c>
      <c r="G4266" t="s">
        <v>5075</v>
      </c>
      <c r="H4266" t="s">
        <v>1641</v>
      </c>
      <c r="I4266" t="s">
        <v>5204</v>
      </c>
    </row>
    <row r="4267" spans="1:9" hidden="1">
      <c r="A4267" t="s">
        <v>956</v>
      </c>
      <c r="B4267" t="s">
        <v>99</v>
      </c>
      <c r="C4267" t="s">
        <v>597</v>
      </c>
      <c r="D4267" t="s">
        <v>14</v>
      </c>
      <c r="E4267" t="str">
        <f t="shared" si="68"/>
        <v>2320311008</v>
      </c>
      <c r="F4267" t="s">
        <v>4496</v>
      </c>
      <c r="G4267" t="s">
        <v>5075</v>
      </c>
      <c r="H4267" t="s">
        <v>1641</v>
      </c>
      <c r="I4267" t="s">
        <v>5205</v>
      </c>
    </row>
    <row r="4268" spans="1:9" hidden="1">
      <c r="A4268" t="s">
        <v>956</v>
      </c>
      <c r="B4268" t="s">
        <v>99</v>
      </c>
      <c r="C4268" t="s">
        <v>597</v>
      </c>
      <c r="D4268" t="s">
        <v>15</v>
      </c>
      <c r="E4268" t="str">
        <f t="shared" si="68"/>
        <v>2320311009</v>
      </c>
      <c r="F4268" t="s">
        <v>4496</v>
      </c>
      <c r="G4268" t="s">
        <v>5075</v>
      </c>
      <c r="H4268" t="s">
        <v>1641</v>
      </c>
      <c r="I4268" t="s">
        <v>5206</v>
      </c>
    </row>
    <row r="4269" spans="1:9" hidden="1">
      <c r="A4269" t="s">
        <v>956</v>
      </c>
      <c r="B4269" t="s">
        <v>99</v>
      </c>
      <c r="C4269" t="s">
        <v>597</v>
      </c>
      <c r="D4269" t="s">
        <v>16</v>
      </c>
      <c r="E4269" t="str">
        <f t="shared" si="68"/>
        <v>2320311010</v>
      </c>
      <c r="F4269" t="s">
        <v>4496</v>
      </c>
      <c r="G4269" t="s">
        <v>5075</v>
      </c>
      <c r="H4269" t="s">
        <v>1641</v>
      </c>
      <c r="I4269" t="s">
        <v>5207</v>
      </c>
    </row>
    <row r="4270" spans="1:9" hidden="1">
      <c r="A4270" t="s">
        <v>956</v>
      </c>
      <c r="B4270" t="s">
        <v>99</v>
      </c>
      <c r="C4270" t="s">
        <v>597</v>
      </c>
      <c r="D4270" t="s">
        <v>17</v>
      </c>
      <c r="E4270" t="str">
        <f t="shared" si="68"/>
        <v>2320311011</v>
      </c>
      <c r="F4270" t="s">
        <v>4496</v>
      </c>
      <c r="G4270" t="s">
        <v>5075</v>
      </c>
      <c r="H4270" t="s">
        <v>1641</v>
      </c>
      <c r="I4270" t="s">
        <v>5208</v>
      </c>
    </row>
    <row r="4271" spans="1:9" hidden="1">
      <c r="A4271" t="s">
        <v>956</v>
      </c>
      <c r="B4271" t="s">
        <v>99</v>
      </c>
      <c r="C4271" t="s">
        <v>597</v>
      </c>
      <c r="D4271" t="s">
        <v>18</v>
      </c>
      <c r="E4271" t="str">
        <f t="shared" si="68"/>
        <v>2320311012</v>
      </c>
      <c r="F4271" t="s">
        <v>4496</v>
      </c>
      <c r="G4271" t="s">
        <v>5075</v>
      </c>
      <c r="H4271" t="s">
        <v>1641</v>
      </c>
      <c r="I4271" t="s">
        <v>1591</v>
      </c>
    </row>
    <row r="4272" spans="1:9" hidden="1">
      <c r="A4272" t="s">
        <v>956</v>
      </c>
      <c r="B4272" t="s">
        <v>99</v>
      </c>
      <c r="C4272" t="s">
        <v>597</v>
      </c>
      <c r="D4272" t="s">
        <v>23</v>
      </c>
      <c r="E4272" t="str">
        <f t="shared" si="68"/>
        <v>2320311013</v>
      </c>
      <c r="F4272" t="s">
        <v>4496</v>
      </c>
      <c r="G4272" t="s">
        <v>5075</v>
      </c>
      <c r="H4272" t="s">
        <v>1641</v>
      </c>
      <c r="I4272" t="s">
        <v>5209</v>
      </c>
    </row>
    <row r="4273" spans="1:9" hidden="1">
      <c r="A4273" t="s">
        <v>956</v>
      </c>
      <c r="B4273" t="s">
        <v>99</v>
      </c>
      <c r="C4273" t="s">
        <v>597</v>
      </c>
      <c r="D4273" t="s">
        <v>24</v>
      </c>
      <c r="E4273" t="str">
        <f t="shared" si="68"/>
        <v>2320311014</v>
      </c>
      <c r="F4273" t="s">
        <v>4496</v>
      </c>
      <c r="G4273" t="s">
        <v>5075</v>
      </c>
      <c r="H4273" t="s">
        <v>1641</v>
      </c>
      <c r="I4273" t="s">
        <v>684</v>
      </c>
    </row>
    <row r="4274" spans="1:9" hidden="1">
      <c r="A4274" t="s">
        <v>956</v>
      </c>
      <c r="B4274" t="s">
        <v>99</v>
      </c>
      <c r="C4274" t="s">
        <v>597</v>
      </c>
      <c r="D4274" t="s">
        <v>25</v>
      </c>
      <c r="E4274" t="str">
        <f t="shared" si="68"/>
        <v>2320311015</v>
      </c>
      <c r="F4274" t="s">
        <v>4496</v>
      </c>
      <c r="G4274" t="s">
        <v>5075</v>
      </c>
      <c r="H4274" t="s">
        <v>1641</v>
      </c>
      <c r="I4274" t="s">
        <v>373</v>
      </c>
    </row>
    <row r="4275" spans="1:9" hidden="1">
      <c r="A4275" t="s">
        <v>956</v>
      </c>
      <c r="B4275" t="s">
        <v>99</v>
      </c>
      <c r="C4275" t="s">
        <v>597</v>
      </c>
      <c r="D4275" t="s">
        <v>26</v>
      </c>
      <c r="E4275" t="str">
        <f t="shared" si="68"/>
        <v>2320311016</v>
      </c>
      <c r="F4275" t="s">
        <v>4496</v>
      </c>
      <c r="G4275" t="s">
        <v>5075</v>
      </c>
      <c r="H4275" t="s">
        <v>1641</v>
      </c>
      <c r="I4275" t="s">
        <v>1615</v>
      </c>
    </row>
    <row r="4276" spans="1:9" hidden="1">
      <c r="A4276" t="s">
        <v>956</v>
      </c>
      <c r="B4276" t="s">
        <v>99</v>
      </c>
      <c r="C4276" t="s">
        <v>597</v>
      </c>
      <c r="D4276" t="s">
        <v>27</v>
      </c>
      <c r="E4276" t="str">
        <f t="shared" si="68"/>
        <v>2320311017</v>
      </c>
      <c r="F4276" t="s">
        <v>4496</v>
      </c>
      <c r="G4276" t="s">
        <v>5075</v>
      </c>
      <c r="H4276" t="s">
        <v>1641</v>
      </c>
      <c r="I4276" t="s">
        <v>318</v>
      </c>
    </row>
    <row r="4277" spans="1:9" hidden="1">
      <c r="A4277" t="s">
        <v>956</v>
      </c>
      <c r="B4277" t="s">
        <v>99</v>
      </c>
      <c r="C4277" t="s">
        <v>597</v>
      </c>
      <c r="D4277" t="s">
        <v>28</v>
      </c>
      <c r="E4277" t="str">
        <f t="shared" si="68"/>
        <v>2320311018</v>
      </c>
      <c r="F4277" t="s">
        <v>4496</v>
      </c>
      <c r="G4277" t="s">
        <v>5075</v>
      </c>
      <c r="H4277" t="s">
        <v>1641</v>
      </c>
      <c r="I4277" t="s">
        <v>5210</v>
      </c>
    </row>
    <row r="4278" spans="1:9" hidden="1">
      <c r="A4278" t="s">
        <v>956</v>
      </c>
      <c r="B4278" t="s">
        <v>99</v>
      </c>
      <c r="C4278" t="s">
        <v>597</v>
      </c>
      <c r="D4278" t="s">
        <v>29</v>
      </c>
      <c r="E4278" t="str">
        <f t="shared" si="68"/>
        <v>2320311019</v>
      </c>
      <c r="F4278" t="s">
        <v>4496</v>
      </c>
      <c r="G4278" t="s">
        <v>5075</v>
      </c>
      <c r="H4278" t="s">
        <v>1641</v>
      </c>
      <c r="I4278" t="s">
        <v>901</v>
      </c>
    </row>
    <row r="4279" spans="1:9" hidden="1">
      <c r="A4279" t="s">
        <v>956</v>
      </c>
      <c r="B4279" t="s">
        <v>99</v>
      </c>
      <c r="C4279" t="s">
        <v>597</v>
      </c>
      <c r="D4279" t="s">
        <v>30</v>
      </c>
      <c r="E4279" t="str">
        <f t="shared" si="68"/>
        <v>2320311020</v>
      </c>
      <c r="F4279" t="s">
        <v>4496</v>
      </c>
      <c r="G4279" t="s">
        <v>5075</v>
      </c>
      <c r="H4279" t="s">
        <v>1641</v>
      </c>
      <c r="I4279" t="s">
        <v>920</v>
      </c>
    </row>
    <row r="4280" spans="1:9" hidden="1">
      <c r="A4280" t="s">
        <v>956</v>
      </c>
      <c r="B4280" t="s">
        <v>99</v>
      </c>
      <c r="C4280" t="s">
        <v>597</v>
      </c>
      <c r="D4280" t="s">
        <v>31</v>
      </c>
      <c r="E4280" t="str">
        <f t="shared" si="68"/>
        <v>2320311021</v>
      </c>
      <c r="F4280" t="s">
        <v>4496</v>
      </c>
      <c r="G4280" t="s">
        <v>5075</v>
      </c>
      <c r="H4280" t="s">
        <v>1641</v>
      </c>
      <c r="I4280" t="s">
        <v>5211</v>
      </c>
    </row>
    <row r="4281" spans="1:9" hidden="1">
      <c r="A4281" t="s">
        <v>956</v>
      </c>
      <c r="B4281" t="s">
        <v>99</v>
      </c>
      <c r="C4281" t="s">
        <v>597</v>
      </c>
      <c r="D4281" t="s">
        <v>32</v>
      </c>
      <c r="E4281" t="str">
        <f t="shared" si="68"/>
        <v>2320311022</v>
      </c>
      <c r="F4281" t="s">
        <v>4496</v>
      </c>
      <c r="G4281" t="s">
        <v>5075</v>
      </c>
      <c r="H4281" t="s">
        <v>1641</v>
      </c>
      <c r="I4281" t="s">
        <v>1367</v>
      </c>
    </row>
    <row r="4282" spans="1:9" hidden="1">
      <c r="A4282" t="s">
        <v>956</v>
      </c>
      <c r="B4282" t="s">
        <v>99</v>
      </c>
      <c r="C4282" t="s">
        <v>597</v>
      </c>
      <c r="D4282" t="s">
        <v>33</v>
      </c>
      <c r="E4282" t="str">
        <f t="shared" si="68"/>
        <v>2320311023</v>
      </c>
      <c r="F4282" t="s">
        <v>4496</v>
      </c>
      <c r="G4282" t="s">
        <v>5075</v>
      </c>
      <c r="H4282" t="s">
        <v>1641</v>
      </c>
      <c r="I4282" t="s">
        <v>5212</v>
      </c>
    </row>
    <row r="4283" spans="1:9" hidden="1">
      <c r="A4283" t="s">
        <v>956</v>
      </c>
      <c r="B4283" t="s">
        <v>99</v>
      </c>
      <c r="C4283" t="s">
        <v>597</v>
      </c>
      <c r="D4283" t="s">
        <v>34</v>
      </c>
      <c r="E4283" t="str">
        <f t="shared" si="68"/>
        <v>2320311024</v>
      </c>
      <c r="F4283" t="s">
        <v>4496</v>
      </c>
      <c r="G4283" t="s">
        <v>5075</v>
      </c>
      <c r="H4283" t="s">
        <v>1641</v>
      </c>
      <c r="I4283" t="s">
        <v>5213</v>
      </c>
    </row>
    <row r="4284" spans="1:9" hidden="1">
      <c r="A4284" t="s">
        <v>956</v>
      </c>
      <c r="B4284" t="s">
        <v>99</v>
      </c>
      <c r="C4284" t="s">
        <v>597</v>
      </c>
      <c r="D4284" t="s">
        <v>35</v>
      </c>
      <c r="E4284" t="str">
        <f t="shared" si="68"/>
        <v>2320311025</v>
      </c>
      <c r="F4284" t="s">
        <v>4496</v>
      </c>
      <c r="G4284" t="s">
        <v>5075</v>
      </c>
      <c r="H4284" t="s">
        <v>1641</v>
      </c>
      <c r="I4284" t="s">
        <v>852</v>
      </c>
    </row>
    <row r="4285" spans="1:9" hidden="1">
      <c r="A4285" t="s">
        <v>956</v>
      </c>
      <c r="B4285" t="s">
        <v>99</v>
      </c>
      <c r="C4285" t="s">
        <v>597</v>
      </c>
      <c r="D4285" t="s">
        <v>36</v>
      </c>
      <c r="E4285" t="str">
        <f t="shared" si="68"/>
        <v>2320311026</v>
      </c>
      <c r="F4285" t="s">
        <v>4496</v>
      </c>
      <c r="G4285" t="s">
        <v>5075</v>
      </c>
      <c r="H4285" t="s">
        <v>1641</v>
      </c>
      <c r="I4285" t="s">
        <v>5214</v>
      </c>
    </row>
    <row r="4286" spans="1:9" hidden="1">
      <c r="A4286" t="s">
        <v>956</v>
      </c>
      <c r="B4286" t="s">
        <v>99</v>
      </c>
      <c r="C4286" t="s">
        <v>597</v>
      </c>
      <c r="D4286" t="s">
        <v>37</v>
      </c>
      <c r="E4286" t="str">
        <f t="shared" si="68"/>
        <v>2320311027</v>
      </c>
      <c r="F4286" t="s">
        <v>4496</v>
      </c>
      <c r="G4286" t="s">
        <v>5075</v>
      </c>
      <c r="H4286" t="s">
        <v>1641</v>
      </c>
      <c r="I4286" t="s">
        <v>5215</v>
      </c>
    </row>
    <row r="4287" spans="1:9" hidden="1">
      <c r="A4287" t="s">
        <v>956</v>
      </c>
      <c r="B4287" t="s">
        <v>99</v>
      </c>
      <c r="C4287" t="s">
        <v>597</v>
      </c>
      <c r="D4287" t="s">
        <v>38</v>
      </c>
      <c r="E4287" t="str">
        <f t="shared" si="68"/>
        <v>2320311028</v>
      </c>
      <c r="F4287" t="s">
        <v>4496</v>
      </c>
      <c r="G4287" t="s">
        <v>5075</v>
      </c>
      <c r="H4287" t="s">
        <v>1641</v>
      </c>
      <c r="I4287" t="s">
        <v>2459</v>
      </c>
    </row>
    <row r="4288" spans="1:9" hidden="1">
      <c r="A4288" t="s">
        <v>956</v>
      </c>
      <c r="B4288" t="s">
        <v>99</v>
      </c>
      <c r="C4288" t="s">
        <v>597</v>
      </c>
      <c r="D4288" t="s">
        <v>39</v>
      </c>
      <c r="E4288" t="str">
        <f t="shared" si="68"/>
        <v>2320311029</v>
      </c>
      <c r="F4288" t="s">
        <v>4496</v>
      </c>
      <c r="G4288" t="s">
        <v>5075</v>
      </c>
      <c r="H4288" t="s">
        <v>1641</v>
      </c>
      <c r="I4288" t="s">
        <v>1120</v>
      </c>
    </row>
    <row r="4289" spans="1:9" hidden="1">
      <c r="A4289" t="s">
        <v>956</v>
      </c>
      <c r="B4289" t="s">
        <v>99</v>
      </c>
      <c r="C4289" t="s">
        <v>597</v>
      </c>
      <c r="D4289" t="s">
        <v>40</v>
      </c>
      <c r="E4289" t="str">
        <f t="shared" ref="E4289:E4352" si="69">A4289&amp;B4289&amp;C4289&amp;D4289</f>
        <v>2320311030</v>
      </c>
      <c r="F4289" t="s">
        <v>4496</v>
      </c>
      <c r="G4289" t="s">
        <v>5075</v>
      </c>
      <c r="H4289" t="s">
        <v>1641</v>
      </c>
      <c r="I4289" t="s">
        <v>254</v>
      </c>
    </row>
    <row r="4290" spans="1:9" hidden="1">
      <c r="A4290" t="s">
        <v>956</v>
      </c>
      <c r="B4290" t="s">
        <v>99</v>
      </c>
      <c r="C4290" t="s">
        <v>597</v>
      </c>
      <c r="D4290" t="s">
        <v>51</v>
      </c>
      <c r="E4290" t="str">
        <f t="shared" si="69"/>
        <v>2320311031</v>
      </c>
      <c r="F4290" t="s">
        <v>4496</v>
      </c>
      <c r="G4290" t="s">
        <v>5075</v>
      </c>
      <c r="H4290" t="s">
        <v>1641</v>
      </c>
      <c r="I4290" t="s">
        <v>193</v>
      </c>
    </row>
    <row r="4291" spans="1:9" hidden="1">
      <c r="A4291" t="s">
        <v>956</v>
      </c>
      <c r="B4291" t="s">
        <v>99</v>
      </c>
      <c r="C4291" t="s">
        <v>599</v>
      </c>
      <c r="D4291" t="s">
        <v>6</v>
      </c>
      <c r="E4291" t="str">
        <f t="shared" si="69"/>
        <v>2320312001</v>
      </c>
      <c r="F4291" t="s">
        <v>4496</v>
      </c>
      <c r="G4291" t="s">
        <v>5075</v>
      </c>
      <c r="H4291" t="s">
        <v>5216</v>
      </c>
      <c r="I4291" t="s">
        <v>5217</v>
      </c>
    </row>
    <row r="4292" spans="1:9" hidden="1">
      <c r="A4292" t="s">
        <v>956</v>
      </c>
      <c r="B4292" t="s">
        <v>99</v>
      </c>
      <c r="C4292" t="s">
        <v>599</v>
      </c>
      <c r="D4292" t="s">
        <v>8</v>
      </c>
      <c r="E4292" t="str">
        <f t="shared" si="69"/>
        <v>2320312002</v>
      </c>
      <c r="F4292" t="s">
        <v>4496</v>
      </c>
      <c r="G4292" t="s">
        <v>5075</v>
      </c>
      <c r="H4292" t="s">
        <v>5216</v>
      </c>
      <c r="I4292" t="s">
        <v>1588</v>
      </c>
    </row>
    <row r="4293" spans="1:9" hidden="1">
      <c r="A4293" t="s">
        <v>956</v>
      </c>
      <c r="B4293" t="s">
        <v>99</v>
      </c>
      <c r="C4293" t="s">
        <v>599</v>
      </c>
      <c r="D4293" t="s">
        <v>9</v>
      </c>
      <c r="E4293" t="str">
        <f t="shared" si="69"/>
        <v>2320312003</v>
      </c>
      <c r="F4293" t="s">
        <v>4496</v>
      </c>
      <c r="G4293" t="s">
        <v>5075</v>
      </c>
      <c r="H4293" t="s">
        <v>5216</v>
      </c>
      <c r="I4293" t="s">
        <v>587</v>
      </c>
    </row>
    <row r="4294" spans="1:9" hidden="1">
      <c r="A4294" t="s">
        <v>956</v>
      </c>
      <c r="B4294" t="s">
        <v>99</v>
      </c>
      <c r="C4294" t="s">
        <v>599</v>
      </c>
      <c r="D4294" t="s">
        <v>10</v>
      </c>
      <c r="E4294" t="str">
        <f t="shared" si="69"/>
        <v>2320312004</v>
      </c>
      <c r="F4294" t="s">
        <v>4496</v>
      </c>
      <c r="G4294" t="s">
        <v>5075</v>
      </c>
      <c r="H4294" t="s">
        <v>5216</v>
      </c>
      <c r="I4294" t="s">
        <v>5218</v>
      </c>
    </row>
    <row r="4295" spans="1:9" hidden="1">
      <c r="A4295" t="s">
        <v>956</v>
      </c>
      <c r="B4295" t="s">
        <v>99</v>
      </c>
      <c r="C4295" t="s">
        <v>599</v>
      </c>
      <c r="D4295" t="s">
        <v>11</v>
      </c>
      <c r="E4295" t="str">
        <f t="shared" si="69"/>
        <v>2320312005</v>
      </c>
      <c r="F4295" t="s">
        <v>4496</v>
      </c>
      <c r="G4295" t="s">
        <v>5075</v>
      </c>
      <c r="H4295" t="s">
        <v>5216</v>
      </c>
      <c r="I4295" t="s">
        <v>5219</v>
      </c>
    </row>
    <row r="4296" spans="1:9" hidden="1">
      <c r="A4296" t="s">
        <v>956</v>
      </c>
      <c r="B4296" t="s">
        <v>99</v>
      </c>
      <c r="C4296" t="s">
        <v>599</v>
      </c>
      <c r="D4296" t="s">
        <v>12</v>
      </c>
      <c r="E4296" t="str">
        <f t="shared" si="69"/>
        <v>2320312006</v>
      </c>
      <c r="F4296" t="s">
        <v>4496</v>
      </c>
      <c r="G4296" t="s">
        <v>5075</v>
      </c>
      <c r="H4296" t="s">
        <v>5216</v>
      </c>
      <c r="I4296" t="s">
        <v>442</v>
      </c>
    </row>
    <row r="4297" spans="1:9" hidden="1">
      <c r="A4297" t="s">
        <v>956</v>
      </c>
      <c r="B4297" t="s">
        <v>99</v>
      </c>
      <c r="C4297" t="s">
        <v>599</v>
      </c>
      <c r="D4297" t="s">
        <v>13</v>
      </c>
      <c r="E4297" t="str">
        <f t="shared" si="69"/>
        <v>2320312007</v>
      </c>
      <c r="F4297" t="s">
        <v>4496</v>
      </c>
      <c r="G4297" t="s">
        <v>5075</v>
      </c>
      <c r="H4297" t="s">
        <v>5216</v>
      </c>
      <c r="I4297" t="s">
        <v>5220</v>
      </c>
    </row>
    <row r="4298" spans="1:9" hidden="1">
      <c r="A4298" t="s">
        <v>956</v>
      </c>
      <c r="B4298" t="s">
        <v>99</v>
      </c>
      <c r="C4298" t="s">
        <v>599</v>
      </c>
      <c r="D4298" t="s">
        <v>14</v>
      </c>
      <c r="E4298" t="str">
        <f t="shared" si="69"/>
        <v>2320312008</v>
      </c>
      <c r="F4298" t="s">
        <v>4496</v>
      </c>
      <c r="G4298" t="s">
        <v>5075</v>
      </c>
      <c r="H4298" t="s">
        <v>5216</v>
      </c>
      <c r="I4298" t="s">
        <v>5221</v>
      </c>
    </row>
    <row r="4299" spans="1:9" hidden="1">
      <c r="A4299" t="s">
        <v>956</v>
      </c>
      <c r="B4299" t="s">
        <v>99</v>
      </c>
      <c r="C4299" t="s">
        <v>599</v>
      </c>
      <c r="D4299" t="s">
        <v>15</v>
      </c>
      <c r="E4299" t="str">
        <f t="shared" si="69"/>
        <v>2320312009</v>
      </c>
      <c r="F4299" t="s">
        <v>4496</v>
      </c>
      <c r="G4299" t="s">
        <v>5075</v>
      </c>
      <c r="H4299" t="s">
        <v>5216</v>
      </c>
      <c r="I4299" t="s">
        <v>877</v>
      </c>
    </row>
    <row r="4300" spans="1:9" hidden="1">
      <c r="A4300" t="s">
        <v>956</v>
      </c>
      <c r="B4300" t="s">
        <v>99</v>
      </c>
      <c r="C4300" t="s">
        <v>599</v>
      </c>
      <c r="D4300" t="s">
        <v>16</v>
      </c>
      <c r="E4300" t="str">
        <f t="shared" si="69"/>
        <v>2320312010</v>
      </c>
      <c r="F4300" t="s">
        <v>4496</v>
      </c>
      <c r="G4300" t="s">
        <v>5075</v>
      </c>
      <c r="H4300" t="s">
        <v>5216</v>
      </c>
      <c r="I4300" t="s">
        <v>1752</v>
      </c>
    </row>
    <row r="4301" spans="1:9" hidden="1">
      <c r="A4301" t="s">
        <v>956</v>
      </c>
      <c r="B4301" t="s">
        <v>99</v>
      </c>
      <c r="C4301" t="s">
        <v>602</v>
      </c>
      <c r="D4301" t="s">
        <v>6</v>
      </c>
      <c r="E4301" t="str">
        <f t="shared" si="69"/>
        <v>2320313001</v>
      </c>
      <c r="F4301" t="s">
        <v>4496</v>
      </c>
      <c r="G4301" t="s">
        <v>5075</v>
      </c>
      <c r="H4301" t="s">
        <v>5222</v>
      </c>
      <c r="I4301" t="s">
        <v>5223</v>
      </c>
    </row>
    <row r="4302" spans="1:9" hidden="1">
      <c r="A4302" t="s">
        <v>956</v>
      </c>
      <c r="B4302" t="s">
        <v>99</v>
      </c>
      <c r="C4302" t="s">
        <v>602</v>
      </c>
      <c r="D4302" t="s">
        <v>8</v>
      </c>
      <c r="E4302" t="str">
        <f t="shared" si="69"/>
        <v>2320313002</v>
      </c>
      <c r="F4302" t="s">
        <v>4496</v>
      </c>
      <c r="G4302" t="s">
        <v>5075</v>
      </c>
      <c r="H4302" t="s">
        <v>5222</v>
      </c>
      <c r="I4302" t="s">
        <v>5224</v>
      </c>
    </row>
    <row r="4303" spans="1:9" hidden="1">
      <c r="A4303" t="s">
        <v>956</v>
      </c>
      <c r="B4303" t="s">
        <v>99</v>
      </c>
      <c r="C4303" t="s">
        <v>602</v>
      </c>
      <c r="D4303" t="s">
        <v>9</v>
      </c>
      <c r="E4303" t="str">
        <f t="shared" si="69"/>
        <v>2320313003</v>
      </c>
      <c r="F4303" t="s">
        <v>4496</v>
      </c>
      <c r="G4303" t="s">
        <v>5075</v>
      </c>
      <c r="H4303" t="s">
        <v>5222</v>
      </c>
      <c r="I4303" t="s">
        <v>5225</v>
      </c>
    </row>
    <row r="4304" spans="1:9" hidden="1">
      <c r="A4304" t="s">
        <v>956</v>
      </c>
      <c r="B4304" t="s">
        <v>99</v>
      </c>
      <c r="C4304" t="s">
        <v>602</v>
      </c>
      <c r="D4304" t="s">
        <v>10</v>
      </c>
      <c r="E4304" t="str">
        <f t="shared" si="69"/>
        <v>2320313004</v>
      </c>
      <c r="F4304" t="s">
        <v>4496</v>
      </c>
      <c r="G4304" t="s">
        <v>5075</v>
      </c>
      <c r="H4304" t="s">
        <v>5222</v>
      </c>
      <c r="I4304" t="s">
        <v>5226</v>
      </c>
    </row>
    <row r="4305" spans="1:9" hidden="1">
      <c r="A4305" t="s">
        <v>956</v>
      </c>
      <c r="B4305" t="s">
        <v>99</v>
      </c>
      <c r="C4305" t="s">
        <v>602</v>
      </c>
      <c r="D4305" t="s">
        <v>11</v>
      </c>
      <c r="E4305" t="str">
        <f t="shared" si="69"/>
        <v>2320313005</v>
      </c>
      <c r="F4305" t="s">
        <v>4496</v>
      </c>
      <c r="G4305" t="s">
        <v>5075</v>
      </c>
      <c r="H4305" t="s">
        <v>5222</v>
      </c>
      <c r="I4305" t="s">
        <v>5227</v>
      </c>
    </row>
    <row r="4306" spans="1:9" hidden="1">
      <c r="A4306" t="s">
        <v>956</v>
      </c>
      <c r="B4306" t="s">
        <v>99</v>
      </c>
      <c r="C4306" t="s">
        <v>602</v>
      </c>
      <c r="D4306" t="s">
        <v>12</v>
      </c>
      <c r="E4306" t="str">
        <f t="shared" si="69"/>
        <v>2320313006</v>
      </c>
      <c r="F4306" t="s">
        <v>4496</v>
      </c>
      <c r="G4306" t="s">
        <v>5075</v>
      </c>
      <c r="H4306" t="s">
        <v>5222</v>
      </c>
      <c r="I4306" t="s">
        <v>5228</v>
      </c>
    </row>
    <row r="4307" spans="1:9" hidden="1">
      <c r="A4307" t="s">
        <v>956</v>
      </c>
      <c r="B4307" t="s">
        <v>99</v>
      </c>
      <c r="C4307" t="s">
        <v>602</v>
      </c>
      <c r="D4307" t="s">
        <v>13</v>
      </c>
      <c r="E4307" t="str">
        <f t="shared" si="69"/>
        <v>2320313007</v>
      </c>
      <c r="F4307" t="s">
        <v>4496</v>
      </c>
      <c r="G4307" t="s">
        <v>5075</v>
      </c>
      <c r="H4307" t="s">
        <v>5222</v>
      </c>
      <c r="I4307" t="s">
        <v>5229</v>
      </c>
    </row>
    <row r="4308" spans="1:9" hidden="1">
      <c r="A4308" t="s">
        <v>956</v>
      </c>
      <c r="B4308" t="s">
        <v>99</v>
      </c>
      <c r="C4308" t="s">
        <v>602</v>
      </c>
      <c r="D4308" t="s">
        <v>14</v>
      </c>
      <c r="E4308" t="str">
        <f t="shared" si="69"/>
        <v>2320313008</v>
      </c>
      <c r="F4308" t="s">
        <v>4496</v>
      </c>
      <c r="G4308" t="s">
        <v>5075</v>
      </c>
      <c r="H4308" t="s">
        <v>5222</v>
      </c>
      <c r="I4308" t="s">
        <v>5230</v>
      </c>
    </row>
    <row r="4309" spans="1:9" hidden="1">
      <c r="A4309" t="s">
        <v>956</v>
      </c>
      <c r="B4309" t="s">
        <v>99</v>
      </c>
      <c r="C4309" t="s">
        <v>602</v>
      </c>
      <c r="D4309" t="s">
        <v>15</v>
      </c>
      <c r="E4309" t="str">
        <f t="shared" si="69"/>
        <v>2320313009</v>
      </c>
      <c r="F4309" t="s">
        <v>4496</v>
      </c>
      <c r="G4309" t="s">
        <v>5075</v>
      </c>
      <c r="H4309" t="s">
        <v>5222</v>
      </c>
      <c r="I4309" t="s">
        <v>5231</v>
      </c>
    </row>
    <row r="4310" spans="1:9" hidden="1">
      <c r="A4310" t="s">
        <v>956</v>
      </c>
      <c r="B4310" t="s">
        <v>99</v>
      </c>
      <c r="C4310" t="s">
        <v>602</v>
      </c>
      <c r="D4310" t="s">
        <v>16</v>
      </c>
      <c r="E4310" t="str">
        <f t="shared" si="69"/>
        <v>2320313010</v>
      </c>
      <c r="F4310" t="s">
        <v>4496</v>
      </c>
      <c r="G4310" t="s">
        <v>5075</v>
      </c>
      <c r="H4310" t="s">
        <v>5222</v>
      </c>
      <c r="I4310" t="s">
        <v>5232</v>
      </c>
    </row>
    <row r="4311" spans="1:9" hidden="1">
      <c r="A4311" t="s">
        <v>956</v>
      </c>
      <c r="B4311" t="s">
        <v>99</v>
      </c>
      <c r="C4311" t="s">
        <v>602</v>
      </c>
      <c r="D4311" t="s">
        <v>17</v>
      </c>
      <c r="E4311" t="str">
        <f t="shared" si="69"/>
        <v>2320313011</v>
      </c>
      <c r="F4311" t="s">
        <v>4496</v>
      </c>
      <c r="G4311" t="s">
        <v>5075</v>
      </c>
      <c r="H4311" t="s">
        <v>5222</v>
      </c>
      <c r="I4311" t="s">
        <v>5233</v>
      </c>
    </row>
    <row r="4312" spans="1:9" hidden="1">
      <c r="A4312" t="s">
        <v>956</v>
      </c>
      <c r="B4312" t="s">
        <v>99</v>
      </c>
      <c r="C4312" t="s">
        <v>602</v>
      </c>
      <c r="D4312" t="s">
        <v>18</v>
      </c>
      <c r="E4312" t="str">
        <f t="shared" si="69"/>
        <v>2320313012</v>
      </c>
      <c r="F4312" t="s">
        <v>4496</v>
      </c>
      <c r="G4312" t="s">
        <v>5075</v>
      </c>
      <c r="H4312" t="s">
        <v>5222</v>
      </c>
      <c r="I4312" t="s">
        <v>4434</v>
      </c>
    </row>
    <row r="4313" spans="1:9" hidden="1">
      <c r="A4313" t="s">
        <v>956</v>
      </c>
      <c r="B4313" t="s">
        <v>99</v>
      </c>
      <c r="C4313" t="s">
        <v>602</v>
      </c>
      <c r="D4313" t="s">
        <v>23</v>
      </c>
      <c r="E4313" t="str">
        <f t="shared" si="69"/>
        <v>2320313013</v>
      </c>
      <c r="F4313" t="s">
        <v>4496</v>
      </c>
      <c r="G4313" t="s">
        <v>5075</v>
      </c>
      <c r="H4313" t="s">
        <v>5222</v>
      </c>
      <c r="I4313" t="s">
        <v>4091</v>
      </c>
    </row>
    <row r="4314" spans="1:9" hidden="1">
      <c r="A4314" t="s">
        <v>956</v>
      </c>
      <c r="B4314" t="s">
        <v>99</v>
      </c>
      <c r="C4314" t="s">
        <v>602</v>
      </c>
      <c r="D4314" t="s">
        <v>24</v>
      </c>
      <c r="E4314" t="str">
        <f t="shared" si="69"/>
        <v>2320313014</v>
      </c>
      <c r="F4314" t="s">
        <v>4496</v>
      </c>
      <c r="G4314" t="s">
        <v>5075</v>
      </c>
      <c r="H4314" t="s">
        <v>5222</v>
      </c>
      <c r="I4314" t="s">
        <v>284</v>
      </c>
    </row>
    <row r="4315" spans="1:9" hidden="1">
      <c r="A4315" t="s">
        <v>956</v>
      </c>
      <c r="B4315" t="s">
        <v>99</v>
      </c>
      <c r="C4315" t="s">
        <v>602</v>
      </c>
      <c r="D4315" t="s">
        <v>25</v>
      </c>
      <c r="E4315" t="str">
        <f t="shared" si="69"/>
        <v>2320313015</v>
      </c>
      <c r="F4315" t="s">
        <v>4496</v>
      </c>
      <c r="G4315" t="s">
        <v>5075</v>
      </c>
      <c r="H4315" t="s">
        <v>5222</v>
      </c>
      <c r="I4315" t="s">
        <v>2153</v>
      </c>
    </row>
    <row r="4316" spans="1:9" hidden="1">
      <c r="A4316" t="s">
        <v>956</v>
      </c>
      <c r="B4316" t="s">
        <v>99</v>
      </c>
      <c r="C4316" t="s">
        <v>602</v>
      </c>
      <c r="D4316" t="s">
        <v>26</v>
      </c>
      <c r="E4316" t="str">
        <f t="shared" si="69"/>
        <v>2320313016</v>
      </c>
      <c r="F4316" t="s">
        <v>4496</v>
      </c>
      <c r="G4316" t="s">
        <v>5075</v>
      </c>
      <c r="H4316" t="s">
        <v>5222</v>
      </c>
      <c r="I4316" t="s">
        <v>715</v>
      </c>
    </row>
    <row r="4317" spans="1:9" hidden="1">
      <c r="A4317" t="s">
        <v>956</v>
      </c>
      <c r="B4317" t="s">
        <v>99</v>
      </c>
      <c r="C4317" t="s">
        <v>602</v>
      </c>
      <c r="D4317" t="s">
        <v>27</v>
      </c>
      <c r="E4317" t="str">
        <f t="shared" si="69"/>
        <v>2320313017</v>
      </c>
      <c r="F4317" t="s">
        <v>4496</v>
      </c>
      <c r="G4317" t="s">
        <v>5075</v>
      </c>
      <c r="H4317" t="s">
        <v>5222</v>
      </c>
      <c r="I4317" t="s">
        <v>1823</v>
      </c>
    </row>
    <row r="4318" spans="1:9" hidden="1">
      <c r="A4318" t="s">
        <v>956</v>
      </c>
      <c r="B4318" t="s">
        <v>99</v>
      </c>
      <c r="C4318" t="s">
        <v>602</v>
      </c>
      <c r="D4318" t="s">
        <v>28</v>
      </c>
      <c r="E4318" t="str">
        <f t="shared" si="69"/>
        <v>2320313018</v>
      </c>
      <c r="F4318" t="s">
        <v>4496</v>
      </c>
      <c r="G4318" t="s">
        <v>5075</v>
      </c>
      <c r="H4318" t="s">
        <v>5222</v>
      </c>
      <c r="I4318" t="s">
        <v>1122</v>
      </c>
    </row>
    <row r="4319" spans="1:9" hidden="1">
      <c r="A4319" t="s">
        <v>956</v>
      </c>
      <c r="B4319" t="s">
        <v>99</v>
      </c>
      <c r="C4319" t="s">
        <v>602</v>
      </c>
      <c r="D4319" t="s">
        <v>29</v>
      </c>
      <c r="E4319" t="str">
        <f t="shared" si="69"/>
        <v>2320313019</v>
      </c>
      <c r="F4319" t="s">
        <v>4496</v>
      </c>
      <c r="G4319" t="s">
        <v>5075</v>
      </c>
      <c r="H4319" t="s">
        <v>5222</v>
      </c>
      <c r="I4319" t="s">
        <v>972</v>
      </c>
    </row>
    <row r="4320" spans="1:9" hidden="1">
      <c r="A4320" t="s">
        <v>956</v>
      </c>
      <c r="B4320" t="s">
        <v>99</v>
      </c>
      <c r="C4320" t="s">
        <v>602</v>
      </c>
      <c r="D4320" t="s">
        <v>30</v>
      </c>
      <c r="E4320" t="str">
        <f t="shared" si="69"/>
        <v>2320313020</v>
      </c>
      <c r="F4320" t="s">
        <v>4496</v>
      </c>
      <c r="G4320" t="s">
        <v>5075</v>
      </c>
      <c r="H4320" t="s">
        <v>5222</v>
      </c>
      <c r="I4320" t="s">
        <v>283</v>
      </c>
    </row>
    <row r="4321" spans="1:9" hidden="1">
      <c r="A4321" t="s">
        <v>956</v>
      </c>
      <c r="B4321" t="s">
        <v>99</v>
      </c>
      <c r="C4321" t="s">
        <v>602</v>
      </c>
      <c r="D4321" t="s">
        <v>31</v>
      </c>
      <c r="E4321" t="str">
        <f t="shared" si="69"/>
        <v>2320313021</v>
      </c>
      <c r="F4321" t="s">
        <v>4496</v>
      </c>
      <c r="G4321" t="s">
        <v>5075</v>
      </c>
      <c r="H4321" t="s">
        <v>5222</v>
      </c>
      <c r="I4321" t="s">
        <v>225</v>
      </c>
    </row>
    <row r="4322" spans="1:9" hidden="1">
      <c r="A4322" t="s">
        <v>956</v>
      </c>
      <c r="B4322" t="s">
        <v>99</v>
      </c>
      <c r="C4322" t="s">
        <v>602</v>
      </c>
      <c r="D4322" t="s">
        <v>32</v>
      </c>
      <c r="E4322" t="str">
        <f t="shared" si="69"/>
        <v>2320313022</v>
      </c>
      <c r="F4322" t="s">
        <v>4496</v>
      </c>
      <c r="G4322" t="s">
        <v>5075</v>
      </c>
      <c r="H4322" t="s">
        <v>5222</v>
      </c>
      <c r="I4322" t="s">
        <v>2338</v>
      </c>
    </row>
    <row r="4323" spans="1:9" hidden="1">
      <c r="A4323" t="s">
        <v>956</v>
      </c>
      <c r="B4323" t="s">
        <v>99</v>
      </c>
      <c r="C4323" t="s">
        <v>602</v>
      </c>
      <c r="D4323" t="s">
        <v>33</v>
      </c>
      <c r="E4323" t="str">
        <f t="shared" si="69"/>
        <v>2320313023</v>
      </c>
      <c r="F4323" t="s">
        <v>4496</v>
      </c>
      <c r="G4323" t="s">
        <v>5075</v>
      </c>
      <c r="H4323" t="s">
        <v>5222</v>
      </c>
      <c r="I4323" t="s">
        <v>5234</v>
      </c>
    </row>
    <row r="4324" spans="1:9" hidden="1">
      <c r="A4324" t="s">
        <v>956</v>
      </c>
      <c r="B4324" t="s">
        <v>99</v>
      </c>
      <c r="C4324" t="s">
        <v>602</v>
      </c>
      <c r="D4324" t="s">
        <v>34</v>
      </c>
      <c r="E4324" t="str">
        <f t="shared" si="69"/>
        <v>2320313024</v>
      </c>
      <c r="F4324" t="s">
        <v>4496</v>
      </c>
      <c r="G4324" t="s">
        <v>5075</v>
      </c>
      <c r="H4324" t="s">
        <v>5222</v>
      </c>
      <c r="I4324" t="s">
        <v>1315</v>
      </c>
    </row>
    <row r="4325" spans="1:9" hidden="1">
      <c r="A4325" t="s">
        <v>956</v>
      </c>
      <c r="B4325" t="s">
        <v>99</v>
      </c>
      <c r="C4325" t="s">
        <v>602</v>
      </c>
      <c r="D4325" t="s">
        <v>35</v>
      </c>
      <c r="E4325" t="str">
        <f t="shared" si="69"/>
        <v>2320313025</v>
      </c>
      <c r="F4325" t="s">
        <v>4496</v>
      </c>
      <c r="G4325" t="s">
        <v>5075</v>
      </c>
      <c r="H4325" t="s">
        <v>5222</v>
      </c>
      <c r="I4325" t="s">
        <v>436</v>
      </c>
    </row>
    <row r="4326" spans="1:9" hidden="1">
      <c r="A4326" t="s">
        <v>956</v>
      </c>
      <c r="B4326" t="s">
        <v>101</v>
      </c>
      <c r="C4326" t="s">
        <v>4</v>
      </c>
      <c r="D4326" t="s">
        <v>6</v>
      </c>
      <c r="E4326" t="str">
        <f t="shared" si="69"/>
        <v>2320401001</v>
      </c>
      <c r="F4326" t="s">
        <v>4496</v>
      </c>
      <c r="G4326" t="s">
        <v>5235</v>
      </c>
      <c r="H4326" t="s">
        <v>5235</v>
      </c>
      <c r="I4326" t="s">
        <v>349</v>
      </c>
    </row>
    <row r="4327" spans="1:9" hidden="1">
      <c r="A4327" t="s">
        <v>956</v>
      </c>
      <c r="B4327" t="s">
        <v>101</v>
      </c>
      <c r="C4327" t="s">
        <v>4</v>
      </c>
      <c r="D4327" t="s">
        <v>8</v>
      </c>
      <c r="E4327" t="str">
        <f t="shared" si="69"/>
        <v>2320401002</v>
      </c>
      <c r="F4327" t="s">
        <v>4496</v>
      </c>
      <c r="G4327" t="s">
        <v>5235</v>
      </c>
      <c r="H4327" t="s">
        <v>5235</v>
      </c>
      <c r="I4327" t="s">
        <v>1950</v>
      </c>
    </row>
    <row r="4328" spans="1:9" hidden="1">
      <c r="A4328" t="s">
        <v>956</v>
      </c>
      <c r="B4328" t="s">
        <v>101</v>
      </c>
      <c r="C4328" t="s">
        <v>4</v>
      </c>
      <c r="D4328" t="s">
        <v>9</v>
      </c>
      <c r="E4328" t="str">
        <f t="shared" si="69"/>
        <v>2320401003</v>
      </c>
      <c r="F4328" t="s">
        <v>4496</v>
      </c>
      <c r="G4328" t="s">
        <v>5235</v>
      </c>
      <c r="H4328" t="s">
        <v>5235</v>
      </c>
      <c r="I4328" t="s">
        <v>5236</v>
      </c>
    </row>
    <row r="4329" spans="1:9" hidden="1">
      <c r="A4329" t="s">
        <v>956</v>
      </c>
      <c r="B4329" t="s">
        <v>101</v>
      </c>
      <c r="C4329" t="s">
        <v>4</v>
      </c>
      <c r="D4329" t="s">
        <v>10</v>
      </c>
      <c r="E4329" t="str">
        <f t="shared" si="69"/>
        <v>2320401004</v>
      </c>
      <c r="F4329" t="s">
        <v>4496</v>
      </c>
      <c r="G4329" t="s">
        <v>5235</v>
      </c>
      <c r="H4329" t="s">
        <v>5235</v>
      </c>
      <c r="I4329" t="s">
        <v>3451</v>
      </c>
    </row>
    <row r="4330" spans="1:9" hidden="1">
      <c r="A4330" t="s">
        <v>956</v>
      </c>
      <c r="B4330" t="s">
        <v>101</v>
      </c>
      <c r="C4330" t="s">
        <v>4</v>
      </c>
      <c r="D4330" t="s">
        <v>11</v>
      </c>
      <c r="E4330" t="str">
        <f t="shared" si="69"/>
        <v>2320401005</v>
      </c>
      <c r="F4330" t="s">
        <v>4496</v>
      </c>
      <c r="G4330" t="s">
        <v>5235</v>
      </c>
      <c r="H4330" t="s">
        <v>5235</v>
      </c>
      <c r="I4330" t="s">
        <v>5237</v>
      </c>
    </row>
    <row r="4331" spans="1:9" hidden="1">
      <c r="A4331" t="s">
        <v>956</v>
      </c>
      <c r="B4331" t="s">
        <v>101</v>
      </c>
      <c r="C4331" t="s">
        <v>4</v>
      </c>
      <c r="D4331" t="s">
        <v>12</v>
      </c>
      <c r="E4331" t="str">
        <f t="shared" si="69"/>
        <v>2320401006</v>
      </c>
      <c r="F4331" t="s">
        <v>4496</v>
      </c>
      <c r="G4331" t="s">
        <v>5235</v>
      </c>
      <c r="H4331" t="s">
        <v>5235</v>
      </c>
      <c r="I4331" t="s">
        <v>5238</v>
      </c>
    </row>
    <row r="4332" spans="1:9" hidden="1">
      <c r="A4332" t="s">
        <v>956</v>
      </c>
      <c r="B4332" t="s">
        <v>101</v>
      </c>
      <c r="C4332" t="s">
        <v>4</v>
      </c>
      <c r="D4332" t="s">
        <v>13</v>
      </c>
      <c r="E4332" t="str">
        <f t="shared" si="69"/>
        <v>2320401007</v>
      </c>
      <c r="F4332" t="s">
        <v>4496</v>
      </c>
      <c r="G4332" t="s">
        <v>5235</v>
      </c>
      <c r="H4332" t="s">
        <v>5235</v>
      </c>
      <c r="I4332" t="s">
        <v>2393</v>
      </c>
    </row>
    <row r="4333" spans="1:9" hidden="1">
      <c r="A4333" t="s">
        <v>956</v>
      </c>
      <c r="B4333" t="s">
        <v>101</v>
      </c>
      <c r="C4333" t="s">
        <v>4</v>
      </c>
      <c r="D4333" t="s">
        <v>14</v>
      </c>
      <c r="E4333" t="str">
        <f t="shared" si="69"/>
        <v>2320401008</v>
      </c>
      <c r="F4333" t="s">
        <v>4496</v>
      </c>
      <c r="G4333" t="s">
        <v>5235</v>
      </c>
      <c r="H4333" t="s">
        <v>5235</v>
      </c>
      <c r="I4333" t="s">
        <v>1934</v>
      </c>
    </row>
    <row r="4334" spans="1:9" hidden="1">
      <c r="A4334" t="s">
        <v>956</v>
      </c>
      <c r="B4334" t="s">
        <v>101</v>
      </c>
      <c r="C4334" t="s">
        <v>4</v>
      </c>
      <c r="D4334" t="s">
        <v>15</v>
      </c>
      <c r="E4334" t="str">
        <f t="shared" si="69"/>
        <v>2320401009</v>
      </c>
      <c r="F4334" t="s">
        <v>4496</v>
      </c>
      <c r="G4334" t="s">
        <v>5235</v>
      </c>
      <c r="H4334" t="s">
        <v>5235</v>
      </c>
      <c r="I4334" t="s">
        <v>4450</v>
      </c>
    </row>
    <row r="4335" spans="1:9" hidden="1">
      <c r="A4335" t="s">
        <v>956</v>
      </c>
      <c r="B4335" t="s">
        <v>101</v>
      </c>
      <c r="C4335" t="s">
        <v>4</v>
      </c>
      <c r="D4335" t="s">
        <v>16</v>
      </c>
      <c r="E4335" t="str">
        <f t="shared" si="69"/>
        <v>2320401010</v>
      </c>
      <c r="F4335" t="s">
        <v>4496</v>
      </c>
      <c r="G4335" t="s">
        <v>5235</v>
      </c>
      <c r="H4335" t="s">
        <v>5235</v>
      </c>
      <c r="I4335" t="s">
        <v>5239</v>
      </c>
    </row>
    <row r="4336" spans="1:9" hidden="1">
      <c r="A4336" t="s">
        <v>956</v>
      </c>
      <c r="B4336" t="s">
        <v>101</v>
      </c>
      <c r="C4336" t="s">
        <v>4</v>
      </c>
      <c r="D4336" t="s">
        <v>17</v>
      </c>
      <c r="E4336" t="str">
        <f t="shared" si="69"/>
        <v>2320401011</v>
      </c>
      <c r="F4336" t="s">
        <v>4496</v>
      </c>
      <c r="G4336" t="s">
        <v>5235</v>
      </c>
      <c r="H4336" t="s">
        <v>5235</v>
      </c>
      <c r="I4336" t="s">
        <v>1147</v>
      </c>
    </row>
    <row r="4337" spans="1:9" hidden="1">
      <c r="A4337" t="s">
        <v>956</v>
      </c>
      <c r="B4337" t="s">
        <v>101</v>
      </c>
      <c r="C4337" t="s">
        <v>4</v>
      </c>
      <c r="D4337" t="s">
        <v>18</v>
      </c>
      <c r="E4337" t="str">
        <f t="shared" si="69"/>
        <v>2320401012</v>
      </c>
      <c r="F4337" t="s">
        <v>4496</v>
      </c>
      <c r="G4337" t="s">
        <v>5235</v>
      </c>
      <c r="H4337" t="s">
        <v>5235</v>
      </c>
      <c r="I4337" t="s">
        <v>224</v>
      </c>
    </row>
    <row r="4338" spans="1:9" hidden="1">
      <c r="A4338" t="s">
        <v>956</v>
      </c>
      <c r="B4338" t="s">
        <v>101</v>
      </c>
      <c r="C4338" t="s">
        <v>4</v>
      </c>
      <c r="D4338" t="s">
        <v>23</v>
      </c>
      <c r="E4338" t="str">
        <f t="shared" si="69"/>
        <v>2320401013</v>
      </c>
      <c r="F4338" t="s">
        <v>4496</v>
      </c>
      <c r="G4338" t="s">
        <v>5235</v>
      </c>
      <c r="H4338" t="s">
        <v>5235</v>
      </c>
      <c r="I4338" t="s">
        <v>199</v>
      </c>
    </row>
    <row r="4339" spans="1:9" hidden="1">
      <c r="A4339" t="s">
        <v>956</v>
      </c>
      <c r="B4339" t="s">
        <v>101</v>
      </c>
      <c r="C4339" t="s">
        <v>4</v>
      </c>
      <c r="D4339" t="s">
        <v>24</v>
      </c>
      <c r="E4339" t="str">
        <f t="shared" si="69"/>
        <v>2320401014</v>
      </c>
      <c r="F4339" t="s">
        <v>4496</v>
      </c>
      <c r="G4339" t="s">
        <v>5235</v>
      </c>
      <c r="H4339" t="s">
        <v>5235</v>
      </c>
      <c r="I4339" t="s">
        <v>5240</v>
      </c>
    </row>
    <row r="4340" spans="1:9" hidden="1">
      <c r="A4340" t="s">
        <v>956</v>
      </c>
      <c r="B4340" t="s">
        <v>101</v>
      </c>
      <c r="C4340" t="s">
        <v>4</v>
      </c>
      <c r="D4340" t="s">
        <v>25</v>
      </c>
      <c r="E4340" t="str">
        <f t="shared" si="69"/>
        <v>2320401015</v>
      </c>
      <c r="F4340" t="s">
        <v>4496</v>
      </c>
      <c r="G4340" t="s">
        <v>5235</v>
      </c>
      <c r="H4340" t="s">
        <v>5235</v>
      </c>
      <c r="I4340" t="s">
        <v>5241</v>
      </c>
    </row>
    <row r="4341" spans="1:9" hidden="1">
      <c r="A4341" t="s">
        <v>956</v>
      </c>
      <c r="B4341" t="s">
        <v>101</v>
      </c>
      <c r="C4341" t="s">
        <v>4</v>
      </c>
      <c r="D4341" t="s">
        <v>26</v>
      </c>
      <c r="E4341" t="str">
        <f t="shared" si="69"/>
        <v>2320401016</v>
      </c>
      <c r="F4341" t="s">
        <v>4496</v>
      </c>
      <c r="G4341" t="s">
        <v>5235</v>
      </c>
      <c r="H4341" t="s">
        <v>5235</v>
      </c>
      <c r="I4341" t="s">
        <v>5242</v>
      </c>
    </row>
    <row r="4342" spans="1:9" hidden="1">
      <c r="A4342" t="s">
        <v>956</v>
      </c>
      <c r="B4342" t="s">
        <v>101</v>
      </c>
      <c r="C4342" t="s">
        <v>19</v>
      </c>
      <c r="D4342" t="s">
        <v>6</v>
      </c>
      <c r="E4342" t="str">
        <f t="shared" si="69"/>
        <v>2320402001</v>
      </c>
      <c r="F4342" t="s">
        <v>4496</v>
      </c>
      <c r="G4342" t="s">
        <v>5235</v>
      </c>
      <c r="H4342" t="s">
        <v>5243</v>
      </c>
      <c r="I4342" t="s">
        <v>5244</v>
      </c>
    </row>
    <row r="4343" spans="1:9" hidden="1">
      <c r="A4343" t="s">
        <v>956</v>
      </c>
      <c r="B4343" t="s">
        <v>101</v>
      </c>
      <c r="C4343" t="s">
        <v>19</v>
      </c>
      <c r="D4343" t="s">
        <v>8</v>
      </c>
      <c r="E4343" t="str">
        <f t="shared" si="69"/>
        <v>2320402002</v>
      </c>
      <c r="F4343" t="s">
        <v>4496</v>
      </c>
      <c r="G4343" t="s">
        <v>5235</v>
      </c>
      <c r="H4343" t="s">
        <v>5243</v>
      </c>
      <c r="I4343" t="s">
        <v>5245</v>
      </c>
    </row>
    <row r="4344" spans="1:9" hidden="1">
      <c r="A4344" t="s">
        <v>956</v>
      </c>
      <c r="B4344" t="s">
        <v>101</v>
      </c>
      <c r="C4344" t="s">
        <v>19</v>
      </c>
      <c r="D4344" t="s">
        <v>9</v>
      </c>
      <c r="E4344" t="str">
        <f t="shared" si="69"/>
        <v>2320402003</v>
      </c>
      <c r="F4344" t="s">
        <v>4496</v>
      </c>
      <c r="G4344" t="s">
        <v>5235</v>
      </c>
      <c r="H4344" t="s">
        <v>5243</v>
      </c>
      <c r="I4344" t="s">
        <v>5246</v>
      </c>
    </row>
    <row r="4345" spans="1:9" hidden="1">
      <c r="A4345" t="s">
        <v>956</v>
      </c>
      <c r="B4345" t="s">
        <v>101</v>
      </c>
      <c r="C4345" t="s">
        <v>19</v>
      </c>
      <c r="D4345" t="s">
        <v>10</v>
      </c>
      <c r="E4345" t="str">
        <f t="shared" si="69"/>
        <v>2320402004</v>
      </c>
      <c r="F4345" t="s">
        <v>4496</v>
      </c>
      <c r="G4345" t="s">
        <v>5235</v>
      </c>
      <c r="H4345" t="s">
        <v>5243</v>
      </c>
      <c r="I4345" t="s">
        <v>5247</v>
      </c>
    </row>
    <row r="4346" spans="1:9" hidden="1">
      <c r="A4346" t="s">
        <v>956</v>
      </c>
      <c r="B4346" t="s">
        <v>101</v>
      </c>
      <c r="C4346" t="s">
        <v>19</v>
      </c>
      <c r="D4346" t="s">
        <v>11</v>
      </c>
      <c r="E4346" t="str">
        <f t="shared" si="69"/>
        <v>2320402005</v>
      </c>
      <c r="F4346" t="s">
        <v>4496</v>
      </c>
      <c r="G4346" t="s">
        <v>5235</v>
      </c>
      <c r="H4346" t="s">
        <v>5243</v>
      </c>
      <c r="I4346" t="s">
        <v>5248</v>
      </c>
    </row>
    <row r="4347" spans="1:9" hidden="1">
      <c r="A4347" t="s">
        <v>956</v>
      </c>
      <c r="B4347" t="s">
        <v>101</v>
      </c>
      <c r="C4347" t="s">
        <v>19</v>
      </c>
      <c r="D4347" t="s">
        <v>12</v>
      </c>
      <c r="E4347" t="str">
        <f t="shared" si="69"/>
        <v>2320402006</v>
      </c>
      <c r="F4347" t="s">
        <v>4496</v>
      </c>
      <c r="G4347" t="s">
        <v>5235</v>
      </c>
      <c r="H4347" t="s">
        <v>5243</v>
      </c>
      <c r="I4347" t="s">
        <v>5249</v>
      </c>
    </row>
    <row r="4348" spans="1:9" hidden="1">
      <c r="A4348" t="s">
        <v>956</v>
      </c>
      <c r="B4348" t="s">
        <v>101</v>
      </c>
      <c r="C4348" t="s">
        <v>19</v>
      </c>
      <c r="D4348" t="s">
        <v>13</v>
      </c>
      <c r="E4348" t="str">
        <f t="shared" si="69"/>
        <v>2320402007</v>
      </c>
      <c r="F4348" t="s">
        <v>4496</v>
      </c>
      <c r="G4348" t="s">
        <v>5235</v>
      </c>
      <c r="H4348" t="s">
        <v>5243</v>
      </c>
      <c r="I4348" t="s">
        <v>5250</v>
      </c>
    </row>
    <row r="4349" spans="1:9" hidden="1">
      <c r="A4349" t="s">
        <v>956</v>
      </c>
      <c r="B4349" t="s">
        <v>101</v>
      </c>
      <c r="C4349" t="s">
        <v>19</v>
      </c>
      <c r="D4349" t="s">
        <v>14</v>
      </c>
      <c r="E4349" t="str">
        <f t="shared" si="69"/>
        <v>2320402008</v>
      </c>
      <c r="F4349" t="s">
        <v>4496</v>
      </c>
      <c r="G4349" t="s">
        <v>5235</v>
      </c>
      <c r="H4349" t="s">
        <v>5243</v>
      </c>
      <c r="I4349" t="s">
        <v>5251</v>
      </c>
    </row>
    <row r="4350" spans="1:9" hidden="1">
      <c r="A4350" t="s">
        <v>956</v>
      </c>
      <c r="B4350" t="s">
        <v>101</v>
      </c>
      <c r="C4350" t="s">
        <v>19</v>
      </c>
      <c r="D4350" t="s">
        <v>15</v>
      </c>
      <c r="E4350" t="str">
        <f t="shared" si="69"/>
        <v>2320402009</v>
      </c>
      <c r="F4350" t="s">
        <v>4496</v>
      </c>
      <c r="G4350" t="s">
        <v>5235</v>
      </c>
      <c r="H4350" t="s">
        <v>5243</v>
      </c>
      <c r="I4350" t="s">
        <v>5252</v>
      </c>
    </row>
    <row r="4351" spans="1:9" hidden="1">
      <c r="A4351" t="s">
        <v>956</v>
      </c>
      <c r="B4351" t="s">
        <v>101</v>
      </c>
      <c r="C4351" t="s">
        <v>19</v>
      </c>
      <c r="D4351" t="s">
        <v>16</v>
      </c>
      <c r="E4351" t="str">
        <f t="shared" si="69"/>
        <v>2320402010</v>
      </c>
      <c r="F4351" t="s">
        <v>4496</v>
      </c>
      <c r="G4351" t="s">
        <v>5235</v>
      </c>
      <c r="H4351" t="s">
        <v>5243</v>
      </c>
      <c r="I4351" t="s">
        <v>5253</v>
      </c>
    </row>
    <row r="4352" spans="1:9" hidden="1">
      <c r="A4352" t="s">
        <v>956</v>
      </c>
      <c r="B4352" t="s">
        <v>101</v>
      </c>
      <c r="C4352" t="s">
        <v>41</v>
      </c>
      <c r="D4352" t="s">
        <v>6</v>
      </c>
      <c r="E4352" t="str">
        <f t="shared" si="69"/>
        <v>2320403001</v>
      </c>
      <c r="F4352" t="s">
        <v>4496</v>
      </c>
      <c r="G4352" t="s">
        <v>5235</v>
      </c>
      <c r="H4352" t="s">
        <v>5254</v>
      </c>
      <c r="I4352" t="s">
        <v>5255</v>
      </c>
    </row>
    <row r="4353" spans="1:9" hidden="1">
      <c r="A4353" t="s">
        <v>956</v>
      </c>
      <c r="B4353" t="s">
        <v>101</v>
      </c>
      <c r="C4353" t="s">
        <v>41</v>
      </c>
      <c r="D4353" t="s">
        <v>8</v>
      </c>
      <c r="E4353" t="str">
        <f t="shared" ref="E4353:E4416" si="70">A4353&amp;B4353&amp;C4353&amp;D4353</f>
        <v>2320403002</v>
      </c>
      <c r="F4353" t="s">
        <v>4496</v>
      </c>
      <c r="G4353" t="s">
        <v>5235</v>
      </c>
      <c r="H4353" t="s">
        <v>5254</v>
      </c>
      <c r="I4353" t="s">
        <v>5256</v>
      </c>
    </row>
    <row r="4354" spans="1:9" hidden="1">
      <c r="A4354" t="s">
        <v>956</v>
      </c>
      <c r="B4354" t="s">
        <v>101</v>
      </c>
      <c r="C4354" t="s">
        <v>41</v>
      </c>
      <c r="D4354" t="s">
        <v>9</v>
      </c>
      <c r="E4354" t="str">
        <f t="shared" si="70"/>
        <v>2320403003</v>
      </c>
      <c r="F4354" t="s">
        <v>4496</v>
      </c>
      <c r="G4354" t="s">
        <v>5235</v>
      </c>
      <c r="H4354" t="s">
        <v>5254</v>
      </c>
      <c r="I4354" t="s">
        <v>5257</v>
      </c>
    </row>
    <row r="4355" spans="1:9" hidden="1">
      <c r="A4355" t="s">
        <v>956</v>
      </c>
      <c r="B4355" t="s">
        <v>101</v>
      </c>
      <c r="C4355" t="s">
        <v>41</v>
      </c>
      <c r="D4355" t="s">
        <v>10</v>
      </c>
      <c r="E4355" t="str">
        <f t="shared" si="70"/>
        <v>2320403004</v>
      </c>
      <c r="F4355" t="s">
        <v>4496</v>
      </c>
      <c r="G4355" t="s">
        <v>5235</v>
      </c>
      <c r="H4355" t="s">
        <v>5254</v>
      </c>
      <c r="I4355" t="s">
        <v>4428</v>
      </c>
    </row>
    <row r="4356" spans="1:9" hidden="1">
      <c r="A4356" t="s">
        <v>956</v>
      </c>
      <c r="B4356" t="s">
        <v>101</v>
      </c>
      <c r="C4356" t="s">
        <v>41</v>
      </c>
      <c r="D4356" t="s">
        <v>11</v>
      </c>
      <c r="E4356" t="str">
        <f t="shared" si="70"/>
        <v>2320403005</v>
      </c>
      <c r="F4356" t="s">
        <v>4496</v>
      </c>
      <c r="G4356" t="s">
        <v>5235</v>
      </c>
      <c r="H4356" t="s">
        <v>5254</v>
      </c>
      <c r="I4356" t="s">
        <v>5258</v>
      </c>
    </row>
    <row r="4357" spans="1:9" hidden="1">
      <c r="A4357" t="s">
        <v>956</v>
      </c>
      <c r="B4357" t="s">
        <v>101</v>
      </c>
      <c r="C4357" t="s">
        <v>41</v>
      </c>
      <c r="D4357" t="s">
        <v>12</v>
      </c>
      <c r="E4357" t="str">
        <f t="shared" si="70"/>
        <v>2320403006</v>
      </c>
      <c r="F4357" t="s">
        <v>4496</v>
      </c>
      <c r="G4357" t="s">
        <v>5235</v>
      </c>
      <c r="H4357" t="s">
        <v>5254</v>
      </c>
      <c r="I4357" t="s">
        <v>5259</v>
      </c>
    </row>
    <row r="4358" spans="1:9" hidden="1">
      <c r="A4358" t="s">
        <v>956</v>
      </c>
      <c r="B4358" t="s">
        <v>101</v>
      </c>
      <c r="C4358" t="s">
        <v>41</v>
      </c>
      <c r="D4358" t="s">
        <v>13</v>
      </c>
      <c r="E4358" t="str">
        <f t="shared" si="70"/>
        <v>2320403007</v>
      </c>
      <c r="F4358" t="s">
        <v>4496</v>
      </c>
      <c r="G4358" t="s">
        <v>5235</v>
      </c>
      <c r="H4358" t="s">
        <v>5254</v>
      </c>
      <c r="I4358" t="s">
        <v>5260</v>
      </c>
    </row>
    <row r="4359" spans="1:9" hidden="1">
      <c r="A4359" t="s">
        <v>956</v>
      </c>
      <c r="B4359" t="s">
        <v>101</v>
      </c>
      <c r="C4359" t="s">
        <v>41</v>
      </c>
      <c r="D4359" t="s">
        <v>14</v>
      </c>
      <c r="E4359" t="str">
        <f t="shared" si="70"/>
        <v>2320403008</v>
      </c>
      <c r="F4359" t="s">
        <v>4496</v>
      </c>
      <c r="G4359" t="s">
        <v>5235</v>
      </c>
      <c r="H4359" t="s">
        <v>5254</v>
      </c>
      <c r="I4359" t="s">
        <v>1383</v>
      </c>
    </row>
    <row r="4360" spans="1:9" hidden="1">
      <c r="A4360" t="s">
        <v>956</v>
      </c>
      <c r="B4360" t="s">
        <v>101</v>
      </c>
      <c r="C4360" t="s">
        <v>41</v>
      </c>
      <c r="D4360" t="s">
        <v>15</v>
      </c>
      <c r="E4360" t="str">
        <f t="shared" si="70"/>
        <v>2320403009</v>
      </c>
      <c r="F4360" t="s">
        <v>4496</v>
      </c>
      <c r="G4360" t="s">
        <v>5235</v>
      </c>
      <c r="H4360" t="s">
        <v>5254</v>
      </c>
      <c r="I4360" t="s">
        <v>1152</v>
      </c>
    </row>
    <row r="4361" spans="1:9" hidden="1">
      <c r="A4361" t="s">
        <v>956</v>
      </c>
      <c r="B4361" t="s">
        <v>101</v>
      </c>
      <c r="C4361" t="s">
        <v>41</v>
      </c>
      <c r="D4361" t="s">
        <v>16</v>
      </c>
      <c r="E4361" t="str">
        <f t="shared" si="70"/>
        <v>2320403010</v>
      </c>
      <c r="F4361" t="s">
        <v>4496</v>
      </c>
      <c r="G4361" t="s">
        <v>5235</v>
      </c>
      <c r="H4361" t="s">
        <v>5254</v>
      </c>
      <c r="I4361" t="s">
        <v>1431</v>
      </c>
    </row>
    <row r="4362" spans="1:9" hidden="1">
      <c r="A4362" t="s">
        <v>956</v>
      </c>
      <c r="B4362" t="s">
        <v>101</v>
      </c>
      <c r="C4362" t="s">
        <v>41</v>
      </c>
      <c r="D4362" t="s">
        <v>17</v>
      </c>
      <c r="E4362" t="str">
        <f t="shared" si="70"/>
        <v>2320403011</v>
      </c>
      <c r="F4362" t="s">
        <v>4496</v>
      </c>
      <c r="G4362" t="s">
        <v>5235</v>
      </c>
      <c r="H4362" t="s">
        <v>5254</v>
      </c>
      <c r="I4362" t="s">
        <v>224</v>
      </c>
    </row>
    <row r="4363" spans="1:9" hidden="1">
      <c r="A4363" t="s">
        <v>956</v>
      </c>
      <c r="B4363" t="s">
        <v>101</v>
      </c>
      <c r="C4363" t="s">
        <v>41</v>
      </c>
      <c r="D4363" t="s">
        <v>18</v>
      </c>
      <c r="E4363" t="str">
        <f t="shared" si="70"/>
        <v>2320403012</v>
      </c>
      <c r="F4363" t="s">
        <v>4496</v>
      </c>
      <c r="G4363" t="s">
        <v>5235</v>
      </c>
      <c r="H4363" t="s">
        <v>5254</v>
      </c>
      <c r="I4363" t="s">
        <v>932</v>
      </c>
    </row>
    <row r="4364" spans="1:9" hidden="1">
      <c r="A4364" t="s">
        <v>956</v>
      </c>
      <c r="B4364" t="s">
        <v>101</v>
      </c>
      <c r="C4364" t="s">
        <v>41</v>
      </c>
      <c r="D4364" t="s">
        <v>23</v>
      </c>
      <c r="E4364" t="str">
        <f t="shared" si="70"/>
        <v>2320403013</v>
      </c>
      <c r="F4364" t="s">
        <v>4496</v>
      </c>
      <c r="G4364" t="s">
        <v>5235</v>
      </c>
      <c r="H4364" t="s">
        <v>5254</v>
      </c>
      <c r="I4364" t="s">
        <v>5261</v>
      </c>
    </row>
    <row r="4365" spans="1:9" hidden="1">
      <c r="A4365" t="s">
        <v>956</v>
      </c>
      <c r="B4365" t="s">
        <v>101</v>
      </c>
      <c r="C4365" t="s">
        <v>41</v>
      </c>
      <c r="D4365" t="s">
        <v>24</v>
      </c>
      <c r="E4365" t="str">
        <f t="shared" si="70"/>
        <v>2320403014</v>
      </c>
      <c r="F4365" t="s">
        <v>4496</v>
      </c>
      <c r="G4365" t="s">
        <v>5235</v>
      </c>
      <c r="H4365" t="s">
        <v>5254</v>
      </c>
      <c r="I4365" t="s">
        <v>2516</v>
      </c>
    </row>
    <row r="4366" spans="1:9" hidden="1">
      <c r="A4366" t="s">
        <v>956</v>
      </c>
      <c r="B4366" t="s">
        <v>101</v>
      </c>
      <c r="C4366" t="s">
        <v>41</v>
      </c>
      <c r="D4366" t="s">
        <v>25</v>
      </c>
      <c r="E4366" t="str">
        <f t="shared" si="70"/>
        <v>2320403015</v>
      </c>
      <c r="F4366" t="s">
        <v>4496</v>
      </c>
      <c r="G4366" t="s">
        <v>5235</v>
      </c>
      <c r="H4366" t="s">
        <v>5254</v>
      </c>
      <c r="I4366" t="s">
        <v>249</v>
      </c>
    </row>
    <row r="4367" spans="1:9" hidden="1">
      <c r="A4367" t="s">
        <v>956</v>
      </c>
      <c r="B4367" t="s">
        <v>101</v>
      </c>
      <c r="C4367" t="s">
        <v>41</v>
      </c>
      <c r="D4367" t="s">
        <v>26</v>
      </c>
      <c r="E4367" t="str">
        <f t="shared" si="70"/>
        <v>2320403016</v>
      </c>
      <c r="F4367" t="s">
        <v>4496</v>
      </c>
      <c r="G4367" t="s">
        <v>5235</v>
      </c>
      <c r="H4367" t="s">
        <v>5254</v>
      </c>
      <c r="I4367" t="s">
        <v>5262</v>
      </c>
    </row>
    <row r="4368" spans="1:9" hidden="1">
      <c r="A4368" t="s">
        <v>956</v>
      </c>
      <c r="B4368" t="s">
        <v>101</v>
      </c>
      <c r="C4368" t="s">
        <v>88</v>
      </c>
      <c r="D4368" t="s">
        <v>6</v>
      </c>
      <c r="E4368" t="str">
        <f t="shared" si="70"/>
        <v>2320404001</v>
      </c>
      <c r="F4368" t="s">
        <v>4496</v>
      </c>
      <c r="G4368" t="s">
        <v>5235</v>
      </c>
      <c r="H4368" t="s">
        <v>5263</v>
      </c>
      <c r="I4368" t="s">
        <v>5264</v>
      </c>
    </row>
    <row r="4369" spans="1:9" hidden="1">
      <c r="A4369" t="s">
        <v>956</v>
      </c>
      <c r="B4369" t="s">
        <v>101</v>
      </c>
      <c r="C4369" t="s">
        <v>88</v>
      </c>
      <c r="D4369" t="s">
        <v>8</v>
      </c>
      <c r="E4369" t="str">
        <f t="shared" si="70"/>
        <v>2320404002</v>
      </c>
      <c r="F4369" t="s">
        <v>4496</v>
      </c>
      <c r="G4369" t="s">
        <v>5235</v>
      </c>
      <c r="H4369" t="s">
        <v>5263</v>
      </c>
      <c r="I4369" t="s">
        <v>5265</v>
      </c>
    </row>
    <row r="4370" spans="1:9" hidden="1">
      <c r="A4370" t="s">
        <v>956</v>
      </c>
      <c r="B4370" t="s">
        <v>101</v>
      </c>
      <c r="C4370" t="s">
        <v>88</v>
      </c>
      <c r="D4370" t="s">
        <v>9</v>
      </c>
      <c r="E4370" t="str">
        <f t="shared" si="70"/>
        <v>2320404003</v>
      </c>
      <c r="F4370" t="s">
        <v>4496</v>
      </c>
      <c r="G4370" t="s">
        <v>5235</v>
      </c>
      <c r="H4370" t="s">
        <v>5263</v>
      </c>
      <c r="I4370" t="s">
        <v>5266</v>
      </c>
    </row>
    <row r="4371" spans="1:9" hidden="1">
      <c r="A4371" t="s">
        <v>956</v>
      </c>
      <c r="B4371" t="s">
        <v>101</v>
      </c>
      <c r="C4371" t="s">
        <v>88</v>
      </c>
      <c r="D4371" t="s">
        <v>10</v>
      </c>
      <c r="E4371" t="str">
        <f t="shared" si="70"/>
        <v>2320404004</v>
      </c>
      <c r="F4371" t="s">
        <v>4496</v>
      </c>
      <c r="G4371" t="s">
        <v>5235</v>
      </c>
      <c r="H4371" t="s">
        <v>5263</v>
      </c>
      <c r="I4371" t="s">
        <v>1614</v>
      </c>
    </row>
    <row r="4372" spans="1:9" hidden="1">
      <c r="A4372" t="s">
        <v>956</v>
      </c>
      <c r="B4372" t="s">
        <v>101</v>
      </c>
      <c r="C4372" t="s">
        <v>88</v>
      </c>
      <c r="D4372" t="s">
        <v>11</v>
      </c>
      <c r="E4372" t="str">
        <f t="shared" si="70"/>
        <v>2320404005</v>
      </c>
      <c r="F4372" t="s">
        <v>4496</v>
      </c>
      <c r="G4372" t="s">
        <v>5235</v>
      </c>
      <c r="H4372" t="s">
        <v>5263</v>
      </c>
      <c r="I4372" t="s">
        <v>427</v>
      </c>
    </row>
    <row r="4373" spans="1:9" hidden="1">
      <c r="A4373" t="s">
        <v>956</v>
      </c>
      <c r="B4373" t="s">
        <v>101</v>
      </c>
      <c r="C4373" t="s">
        <v>88</v>
      </c>
      <c r="D4373" t="s">
        <v>12</v>
      </c>
      <c r="E4373" t="str">
        <f t="shared" si="70"/>
        <v>2320404006</v>
      </c>
      <c r="F4373" t="s">
        <v>4496</v>
      </c>
      <c r="G4373" t="s">
        <v>5235</v>
      </c>
      <c r="H4373" t="s">
        <v>5263</v>
      </c>
      <c r="I4373" t="s">
        <v>5267</v>
      </c>
    </row>
    <row r="4374" spans="1:9" hidden="1">
      <c r="A4374" t="s">
        <v>956</v>
      </c>
      <c r="B4374" t="s">
        <v>101</v>
      </c>
      <c r="C4374" t="s">
        <v>88</v>
      </c>
      <c r="D4374" t="s">
        <v>13</v>
      </c>
      <c r="E4374" t="str">
        <f t="shared" si="70"/>
        <v>2320404007</v>
      </c>
      <c r="F4374" t="s">
        <v>4496</v>
      </c>
      <c r="G4374" t="s">
        <v>5235</v>
      </c>
      <c r="H4374" t="s">
        <v>5263</v>
      </c>
      <c r="I4374" t="s">
        <v>5268</v>
      </c>
    </row>
    <row r="4375" spans="1:9" hidden="1">
      <c r="A4375" t="s">
        <v>956</v>
      </c>
      <c r="B4375" t="s">
        <v>101</v>
      </c>
      <c r="C4375" t="s">
        <v>88</v>
      </c>
      <c r="D4375" t="s">
        <v>14</v>
      </c>
      <c r="E4375" t="str">
        <f t="shared" si="70"/>
        <v>2320404008</v>
      </c>
      <c r="F4375" t="s">
        <v>4496</v>
      </c>
      <c r="G4375" t="s">
        <v>5235</v>
      </c>
      <c r="H4375" t="s">
        <v>5263</v>
      </c>
      <c r="I4375" t="s">
        <v>5269</v>
      </c>
    </row>
    <row r="4376" spans="1:9" hidden="1">
      <c r="A4376" t="s">
        <v>956</v>
      </c>
      <c r="B4376" t="s">
        <v>101</v>
      </c>
      <c r="C4376" t="s">
        <v>88</v>
      </c>
      <c r="D4376" t="s">
        <v>15</v>
      </c>
      <c r="E4376" t="str">
        <f t="shared" si="70"/>
        <v>2320404009</v>
      </c>
      <c r="F4376" t="s">
        <v>4496</v>
      </c>
      <c r="G4376" t="s">
        <v>5235</v>
      </c>
      <c r="H4376" t="s">
        <v>5263</v>
      </c>
      <c r="I4376" t="s">
        <v>2542</v>
      </c>
    </row>
    <row r="4377" spans="1:9" hidden="1">
      <c r="A4377" t="s">
        <v>956</v>
      </c>
      <c r="B4377" t="s">
        <v>101</v>
      </c>
      <c r="C4377" t="s">
        <v>88</v>
      </c>
      <c r="D4377" t="s">
        <v>16</v>
      </c>
      <c r="E4377" t="str">
        <f t="shared" si="70"/>
        <v>2320404010</v>
      </c>
      <c r="F4377" t="s">
        <v>4496</v>
      </c>
      <c r="G4377" t="s">
        <v>5235</v>
      </c>
      <c r="H4377" t="s">
        <v>5263</v>
      </c>
      <c r="I4377" t="s">
        <v>5270</v>
      </c>
    </row>
    <row r="4378" spans="1:9" hidden="1">
      <c r="A4378" t="s">
        <v>956</v>
      </c>
      <c r="B4378" t="s">
        <v>101</v>
      </c>
      <c r="C4378" t="s">
        <v>88</v>
      </c>
      <c r="D4378" t="s">
        <v>17</v>
      </c>
      <c r="E4378" t="str">
        <f t="shared" si="70"/>
        <v>2320404011</v>
      </c>
      <c r="F4378" t="s">
        <v>4496</v>
      </c>
      <c r="G4378" t="s">
        <v>5235</v>
      </c>
      <c r="H4378" t="s">
        <v>5263</v>
      </c>
      <c r="I4378" t="s">
        <v>5271</v>
      </c>
    </row>
    <row r="4379" spans="1:9" hidden="1">
      <c r="A4379" t="s">
        <v>956</v>
      </c>
      <c r="B4379" t="s">
        <v>101</v>
      </c>
      <c r="C4379" t="s">
        <v>88</v>
      </c>
      <c r="D4379" t="s">
        <v>18</v>
      </c>
      <c r="E4379" t="str">
        <f t="shared" si="70"/>
        <v>2320404012</v>
      </c>
      <c r="F4379" t="s">
        <v>4496</v>
      </c>
      <c r="G4379" t="s">
        <v>5235</v>
      </c>
      <c r="H4379" t="s">
        <v>5263</v>
      </c>
      <c r="I4379" t="s">
        <v>5272</v>
      </c>
    </row>
    <row r="4380" spans="1:9" hidden="1">
      <c r="A4380" t="s">
        <v>956</v>
      </c>
      <c r="B4380" t="s">
        <v>186</v>
      </c>
      <c r="C4380" t="s">
        <v>67</v>
      </c>
      <c r="D4380" t="s">
        <v>6</v>
      </c>
      <c r="E4380" t="str">
        <f t="shared" si="70"/>
        <v>2320500001</v>
      </c>
      <c r="F4380" t="s">
        <v>4496</v>
      </c>
      <c r="G4380" t="s">
        <v>5273</v>
      </c>
      <c r="I4380" t="s">
        <v>1819</v>
      </c>
    </row>
    <row r="4381" spans="1:9" hidden="1">
      <c r="A4381" t="s">
        <v>956</v>
      </c>
      <c r="B4381" t="s">
        <v>186</v>
      </c>
      <c r="C4381" t="s">
        <v>67</v>
      </c>
      <c r="D4381" t="s">
        <v>8</v>
      </c>
      <c r="E4381" t="str">
        <f t="shared" si="70"/>
        <v>2320500002</v>
      </c>
      <c r="F4381" t="s">
        <v>4496</v>
      </c>
      <c r="G4381" t="s">
        <v>5273</v>
      </c>
      <c r="I4381" t="s">
        <v>1820</v>
      </c>
    </row>
    <row r="4382" spans="1:9" hidden="1">
      <c r="A4382" t="s">
        <v>956</v>
      </c>
      <c r="B4382" t="s">
        <v>186</v>
      </c>
      <c r="C4382" t="s">
        <v>67</v>
      </c>
      <c r="D4382" t="s">
        <v>9</v>
      </c>
      <c r="E4382" t="str">
        <f t="shared" si="70"/>
        <v>2320500003</v>
      </c>
      <c r="F4382" t="s">
        <v>4496</v>
      </c>
      <c r="G4382" t="s">
        <v>5273</v>
      </c>
      <c r="I4382" t="s">
        <v>5274</v>
      </c>
    </row>
    <row r="4383" spans="1:9" hidden="1">
      <c r="A4383" t="s">
        <v>956</v>
      </c>
      <c r="B4383" t="s">
        <v>186</v>
      </c>
      <c r="C4383" t="s">
        <v>67</v>
      </c>
      <c r="D4383" t="s">
        <v>10</v>
      </c>
      <c r="E4383" t="str">
        <f t="shared" si="70"/>
        <v>2320500004</v>
      </c>
      <c r="F4383" t="s">
        <v>4496</v>
      </c>
      <c r="G4383" t="s">
        <v>5273</v>
      </c>
      <c r="I4383" t="s">
        <v>5275</v>
      </c>
    </row>
    <row r="4384" spans="1:9" hidden="1">
      <c r="A4384" t="s">
        <v>956</v>
      </c>
      <c r="B4384" t="s">
        <v>186</v>
      </c>
      <c r="C4384" t="s">
        <v>67</v>
      </c>
      <c r="D4384" t="s">
        <v>11</v>
      </c>
      <c r="E4384" t="str">
        <f t="shared" si="70"/>
        <v>2320500005</v>
      </c>
      <c r="F4384" t="s">
        <v>4496</v>
      </c>
      <c r="G4384" t="s">
        <v>5273</v>
      </c>
      <c r="I4384" t="s">
        <v>5276</v>
      </c>
    </row>
    <row r="4385" spans="1:9" hidden="1">
      <c r="A4385" t="s">
        <v>956</v>
      </c>
      <c r="B4385" t="s">
        <v>186</v>
      </c>
      <c r="C4385" t="s">
        <v>67</v>
      </c>
      <c r="D4385" t="s">
        <v>12</v>
      </c>
      <c r="E4385" t="str">
        <f t="shared" si="70"/>
        <v>2320500006</v>
      </c>
      <c r="F4385" t="s">
        <v>4496</v>
      </c>
      <c r="G4385" t="s">
        <v>5273</v>
      </c>
      <c r="I4385" t="s">
        <v>5277</v>
      </c>
    </row>
    <row r="4386" spans="1:9" hidden="1">
      <c r="A4386" t="s">
        <v>956</v>
      </c>
      <c r="B4386" t="s">
        <v>186</v>
      </c>
      <c r="C4386" t="s">
        <v>67</v>
      </c>
      <c r="D4386" t="s">
        <v>13</v>
      </c>
      <c r="E4386" t="str">
        <f t="shared" si="70"/>
        <v>2320500007</v>
      </c>
      <c r="F4386" t="s">
        <v>4496</v>
      </c>
      <c r="G4386" t="s">
        <v>5273</v>
      </c>
      <c r="I4386" t="s">
        <v>5278</v>
      </c>
    </row>
    <row r="4387" spans="1:9" hidden="1">
      <c r="A4387" t="s">
        <v>956</v>
      </c>
      <c r="B4387" t="s">
        <v>186</v>
      </c>
      <c r="C4387" t="s">
        <v>67</v>
      </c>
      <c r="D4387" t="s">
        <v>14</v>
      </c>
      <c r="E4387" t="str">
        <f t="shared" si="70"/>
        <v>2320500008</v>
      </c>
      <c r="F4387" t="s">
        <v>4496</v>
      </c>
      <c r="G4387" t="s">
        <v>5273</v>
      </c>
      <c r="I4387" t="s">
        <v>5279</v>
      </c>
    </row>
    <row r="4388" spans="1:9" hidden="1">
      <c r="A4388" t="s">
        <v>956</v>
      </c>
      <c r="B4388" t="s">
        <v>186</v>
      </c>
      <c r="C4388" t="s">
        <v>67</v>
      </c>
      <c r="D4388" t="s">
        <v>15</v>
      </c>
      <c r="E4388" t="str">
        <f t="shared" si="70"/>
        <v>2320500009</v>
      </c>
      <c r="F4388" t="s">
        <v>4496</v>
      </c>
      <c r="G4388" t="s">
        <v>5273</v>
      </c>
      <c r="I4388" t="s">
        <v>5280</v>
      </c>
    </row>
    <row r="4389" spans="1:9" hidden="1">
      <c r="A4389" t="s">
        <v>956</v>
      </c>
      <c r="B4389" t="s">
        <v>186</v>
      </c>
      <c r="C4389" t="s">
        <v>67</v>
      </c>
      <c r="D4389" t="s">
        <v>16</v>
      </c>
      <c r="E4389" t="str">
        <f t="shared" si="70"/>
        <v>2320500010</v>
      </c>
      <c r="F4389" t="s">
        <v>4496</v>
      </c>
      <c r="G4389" t="s">
        <v>5273</v>
      </c>
      <c r="I4389" t="s">
        <v>5281</v>
      </c>
    </row>
    <row r="4390" spans="1:9" hidden="1">
      <c r="A4390" t="s">
        <v>956</v>
      </c>
      <c r="B4390" t="s">
        <v>186</v>
      </c>
      <c r="C4390" t="s">
        <v>67</v>
      </c>
      <c r="D4390" t="s">
        <v>17</v>
      </c>
      <c r="E4390" t="str">
        <f t="shared" si="70"/>
        <v>2320500011</v>
      </c>
      <c r="F4390" t="s">
        <v>4496</v>
      </c>
      <c r="G4390" t="s">
        <v>5273</v>
      </c>
      <c r="I4390" t="s">
        <v>5282</v>
      </c>
    </row>
    <row r="4391" spans="1:9" hidden="1">
      <c r="A4391" t="s">
        <v>956</v>
      </c>
      <c r="B4391" t="s">
        <v>186</v>
      </c>
      <c r="C4391" t="s">
        <v>67</v>
      </c>
      <c r="D4391" t="s">
        <v>18</v>
      </c>
      <c r="E4391" t="str">
        <f t="shared" si="70"/>
        <v>2320500012</v>
      </c>
      <c r="F4391" t="s">
        <v>4496</v>
      </c>
      <c r="G4391" t="s">
        <v>5273</v>
      </c>
      <c r="I4391" t="s">
        <v>2539</v>
      </c>
    </row>
    <row r="4392" spans="1:9" hidden="1">
      <c r="A4392" t="s">
        <v>956</v>
      </c>
      <c r="B4392" t="s">
        <v>186</v>
      </c>
      <c r="C4392" t="s">
        <v>67</v>
      </c>
      <c r="D4392" t="s">
        <v>23</v>
      </c>
      <c r="E4392" t="str">
        <f t="shared" si="70"/>
        <v>2320500013</v>
      </c>
      <c r="F4392" t="s">
        <v>4496</v>
      </c>
      <c r="G4392" t="s">
        <v>5273</v>
      </c>
      <c r="I4392" t="s">
        <v>236</v>
      </c>
    </row>
    <row r="4393" spans="1:9" hidden="1">
      <c r="A4393" t="s">
        <v>956</v>
      </c>
      <c r="B4393" t="s">
        <v>186</v>
      </c>
      <c r="C4393" t="s">
        <v>67</v>
      </c>
      <c r="D4393" t="s">
        <v>24</v>
      </c>
      <c r="E4393" t="str">
        <f t="shared" si="70"/>
        <v>2320500014</v>
      </c>
      <c r="F4393" t="s">
        <v>4496</v>
      </c>
      <c r="G4393" t="s">
        <v>5273</v>
      </c>
      <c r="I4393" t="s">
        <v>5283</v>
      </c>
    </row>
    <row r="4394" spans="1:9" hidden="1">
      <c r="A4394" t="s">
        <v>956</v>
      </c>
      <c r="B4394" t="s">
        <v>186</v>
      </c>
      <c r="C4394" t="s">
        <v>67</v>
      </c>
      <c r="D4394" t="s">
        <v>25</v>
      </c>
      <c r="E4394" t="str">
        <f t="shared" si="70"/>
        <v>2320500015</v>
      </c>
      <c r="F4394" t="s">
        <v>4496</v>
      </c>
      <c r="G4394" t="s">
        <v>5273</v>
      </c>
      <c r="I4394" t="s">
        <v>2156</v>
      </c>
    </row>
    <row r="4395" spans="1:9" hidden="1">
      <c r="A4395" t="s">
        <v>956</v>
      </c>
      <c r="B4395" t="s">
        <v>186</v>
      </c>
      <c r="C4395" t="s">
        <v>67</v>
      </c>
      <c r="D4395" t="s">
        <v>26</v>
      </c>
      <c r="E4395" t="str">
        <f t="shared" si="70"/>
        <v>2320500016</v>
      </c>
      <c r="F4395" t="s">
        <v>4496</v>
      </c>
      <c r="G4395" t="s">
        <v>5273</v>
      </c>
      <c r="I4395" t="s">
        <v>5284</v>
      </c>
    </row>
    <row r="4396" spans="1:9" hidden="1">
      <c r="A4396" t="s">
        <v>956</v>
      </c>
      <c r="B4396" t="s">
        <v>186</v>
      </c>
      <c r="C4396" t="s">
        <v>67</v>
      </c>
      <c r="D4396" t="s">
        <v>27</v>
      </c>
      <c r="E4396" t="str">
        <f t="shared" si="70"/>
        <v>2320500017</v>
      </c>
      <c r="F4396" t="s">
        <v>4496</v>
      </c>
      <c r="G4396" t="s">
        <v>5273</v>
      </c>
      <c r="I4396" t="s">
        <v>4481</v>
      </c>
    </row>
    <row r="4397" spans="1:9" hidden="1">
      <c r="A4397" t="s">
        <v>956</v>
      </c>
      <c r="B4397" t="s">
        <v>186</v>
      </c>
      <c r="C4397" t="s">
        <v>67</v>
      </c>
      <c r="D4397" t="s">
        <v>28</v>
      </c>
      <c r="E4397" t="str">
        <f t="shared" si="70"/>
        <v>2320500018</v>
      </c>
      <c r="F4397" t="s">
        <v>4496</v>
      </c>
      <c r="G4397" t="s">
        <v>5273</v>
      </c>
      <c r="I4397" t="s">
        <v>5285</v>
      </c>
    </row>
    <row r="4398" spans="1:9" hidden="1">
      <c r="A4398" t="s">
        <v>956</v>
      </c>
      <c r="B4398" t="s">
        <v>186</v>
      </c>
      <c r="C4398" t="s">
        <v>67</v>
      </c>
      <c r="D4398" t="s">
        <v>29</v>
      </c>
      <c r="E4398" t="str">
        <f t="shared" si="70"/>
        <v>2320500019</v>
      </c>
      <c r="F4398" t="s">
        <v>4496</v>
      </c>
      <c r="G4398" t="s">
        <v>5273</v>
      </c>
      <c r="I4398" t="s">
        <v>1307</v>
      </c>
    </row>
    <row r="4399" spans="1:9" hidden="1">
      <c r="A4399" t="s">
        <v>956</v>
      </c>
      <c r="B4399" t="s">
        <v>186</v>
      </c>
      <c r="C4399" t="s">
        <v>67</v>
      </c>
      <c r="D4399" t="s">
        <v>30</v>
      </c>
      <c r="E4399" t="str">
        <f t="shared" si="70"/>
        <v>2320500020</v>
      </c>
      <c r="F4399" t="s">
        <v>4496</v>
      </c>
      <c r="G4399" t="s">
        <v>5273</v>
      </c>
      <c r="I4399" t="s">
        <v>5286</v>
      </c>
    </row>
    <row r="4400" spans="1:9" hidden="1">
      <c r="A4400" t="s">
        <v>956</v>
      </c>
      <c r="B4400" t="s">
        <v>186</v>
      </c>
      <c r="C4400" t="s">
        <v>67</v>
      </c>
      <c r="D4400" t="s">
        <v>31</v>
      </c>
      <c r="E4400" t="str">
        <f t="shared" si="70"/>
        <v>2320500021</v>
      </c>
      <c r="F4400" t="s">
        <v>4496</v>
      </c>
      <c r="G4400" t="s">
        <v>5273</v>
      </c>
      <c r="I4400" t="s">
        <v>5287</v>
      </c>
    </row>
    <row r="4401" spans="1:9" hidden="1">
      <c r="A4401" t="s">
        <v>956</v>
      </c>
      <c r="B4401" t="s">
        <v>186</v>
      </c>
      <c r="C4401" t="s">
        <v>67</v>
      </c>
      <c r="D4401" t="s">
        <v>32</v>
      </c>
      <c r="E4401" t="str">
        <f t="shared" si="70"/>
        <v>2320500022</v>
      </c>
      <c r="F4401" t="s">
        <v>4496</v>
      </c>
      <c r="G4401" t="s">
        <v>5273</v>
      </c>
      <c r="I4401" t="s">
        <v>5288</v>
      </c>
    </row>
    <row r="4402" spans="1:9" hidden="1">
      <c r="A4402" t="s">
        <v>956</v>
      </c>
      <c r="B4402" t="s">
        <v>186</v>
      </c>
      <c r="C4402" t="s">
        <v>67</v>
      </c>
      <c r="D4402" t="s">
        <v>33</v>
      </c>
      <c r="E4402" t="str">
        <f t="shared" si="70"/>
        <v>2320500023</v>
      </c>
      <c r="F4402" t="s">
        <v>4496</v>
      </c>
      <c r="G4402" t="s">
        <v>5273</v>
      </c>
      <c r="I4402" t="s">
        <v>1477</v>
      </c>
    </row>
    <row r="4403" spans="1:9" hidden="1">
      <c r="A4403" t="s">
        <v>956</v>
      </c>
      <c r="B4403" t="s">
        <v>186</v>
      </c>
      <c r="C4403" t="s">
        <v>67</v>
      </c>
      <c r="D4403" t="s">
        <v>34</v>
      </c>
      <c r="E4403" t="str">
        <f t="shared" si="70"/>
        <v>2320500024</v>
      </c>
      <c r="F4403" t="s">
        <v>4496</v>
      </c>
      <c r="G4403" t="s">
        <v>5273</v>
      </c>
      <c r="I4403" t="s">
        <v>4705</v>
      </c>
    </row>
    <row r="4404" spans="1:9" hidden="1">
      <c r="A4404" t="s">
        <v>956</v>
      </c>
      <c r="B4404" t="s">
        <v>186</v>
      </c>
      <c r="C4404" t="s">
        <v>67</v>
      </c>
      <c r="D4404" t="s">
        <v>35</v>
      </c>
      <c r="E4404" t="str">
        <f t="shared" si="70"/>
        <v>2320500025</v>
      </c>
      <c r="F4404" t="s">
        <v>4496</v>
      </c>
      <c r="G4404" t="s">
        <v>5273</v>
      </c>
      <c r="I4404" t="s">
        <v>2543</v>
      </c>
    </row>
    <row r="4405" spans="1:9" hidden="1">
      <c r="A4405" t="s">
        <v>956</v>
      </c>
      <c r="B4405" t="s">
        <v>186</v>
      </c>
      <c r="C4405" t="s">
        <v>67</v>
      </c>
      <c r="D4405" t="s">
        <v>36</v>
      </c>
      <c r="E4405" t="str">
        <f t="shared" si="70"/>
        <v>2320500026</v>
      </c>
      <c r="F4405" t="s">
        <v>4496</v>
      </c>
      <c r="G4405" t="s">
        <v>5273</v>
      </c>
      <c r="I4405" t="s">
        <v>800</v>
      </c>
    </row>
    <row r="4406" spans="1:9" hidden="1">
      <c r="A4406" t="s">
        <v>956</v>
      </c>
      <c r="B4406" t="s">
        <v>186</v>
      </c>
      <c r="C4406" t="s">
        <v>67</v>
      </c>
      <c r="D4406" t="s">
        <v>37</v>
      </c>
      <c r="E4406" t="str">
        <f t="shared" si="70"/>
        <v>2320500027</v>
      </c>
      <c r="F4406" t="s">
        <v>4496</v>
      </c>
      <c r="G4406" t="s">
        <v>5273</v>
      </c>
      <c r="I4406" t="s">
        <v>5289</v>
      </c>
    </row>
    <row r="4407" spans="1:9" hidden="1">
      <c r="A4407" t="s">
        <v>956</v>
      </c>
      <c r="B4407" t="s">
        <v>186</v>
      </c>
      <c r="C4407" t="s">
        <v>67</v>
      </c>
      <c r="D4407" t="s">
        <v>38</v>
      </c>
      <c r="E4407" t="str">
        <f t="shared" si="70"/>
        <v>2320500028</v>
      </c>
      <c r="F4407" t="s">
        <v>4496</v>
      </c>
      <c r="G4407" t="s">
        <v>5273</v>
      </c>
      <c r="I4407" t="s">
        <v>1718</v>
      </c>
    </row>
    <row r="4408" spans="1:9" hidden="1">
      <c r="A4408" t="s">
        <v>956</v>
      </c>
      <c r="B4408" t="s">
        <v>188</v>
      </c>
      <c r="C4408" t="s">
        <v>4</v>
      </c>
      <c r="D4408" t="s">
        <v>6</v>
      </c>
      <c r="E4408" t="str">
        <f t="shared" si="70"/>
        <v>2320601001</v>
      </c>
      <c r="F4408" t="s">
        <v>4496</v>
      </c>
      <c r="G4408" t="s">
        <v>5290</v>
      </c>
      <c r="H4408" t="s">
        <v>5290</v>
      </c>
      <c r="I4408" t="s">
        <v>5291</v>
      </c>
    </row>
    <row r="4409" spans="1:9" hidden="1">
      <c r="A4409" t="s">
        <v>956</v>
      </c>
      <c r="B4409" t="s">
        <v>188</v>
      </c>
      <c r="C4409" t="s">
        <v>4</v>
      </c>
      <c r="D4409" t="s">
        <v>8</v>
      </c>
      <c r="E4409" t="str">
        <f t="shared" si="70"/>
        <v>2320601002</v>
      </c>
      <c r="F4409" t="s">
        <v>4496</v>
      </c>
      <c r="G4409" t="s">
        <v>5290</v>
      </c>
      <c r="H4409" t="s">
        <v>5290</v>
      </c>
      <c r="I4409" t="s">
        <v>5292</v>
      </c>
    </row>
    <row r="4410" spans="1:9" hidden="1">
      <c r="A4410" t="s">
        <v>956</v>
      </c>
      <c r="B4410" t="s">
        <v>188</v>
      </c>
      <c r="C4410" t="s">
        <v>4</v>
      </c>
      <c r="D4410" t="s">
        <v>9</v>
      </c>
      <c r="E4410" t="str">
        <f t="shared" si="70"/>
        <v>2320601003</v>
      </c>
      <c r="F4410" t="s">
        <v>4496</v>
      </c>
      <c r="G4410" t="s">
        <v>5290</v>
      </c>
      <c r="H4410" t="s">
        <v>5290</v>
      </c>
      <c r="I4410" t="s">
        <v>5293</v>
      </c>
    </row>
    <row r="4411" spans="1:9" hidden="1">
      <c r="A4411" t="s">
        <v>956</v>
      </c>
      <c r="B4411" t="s">
        <v>188</v>
      </c>
      <c r="C4411" t="s">
        <v>4</v>
      </c>
      <c r="D4411" t="s">
        <v>10</v>
      </c>
      <c r="E4411" t="str">
        <f t="shared" si="70"/>
        <v>2320601004</v>
      </c>
      <c r="F4411" t="s">
        <v>4496</v>
      </c>
      <c r="G4411" t="s">
        <v>5290</v>
      </c>
      <c r="H4411" t="s">
        <v>5290</v>
      </c>
      <c r="I4411" t="s">
        <v>5294</v>
      </c>
    </row>
    <row r="4412" spans="1:9" hidden="1">
      <c r="A4412" t="s">
        <v>956</v>
      </c>
      <c r="B4412" t="s">
        <v>188</v>
      </c>
      <c r="C4412" t="s">
        <v>4</v>
      </c>
      <c r="D4412" t="s">
        <v>11</v>
      </c>
      <c r="E4412" t="str">
        <f t="shared" si="70"/>
        <v>2320601005</v>
      </c>
      <c r="F4412" t="s">
        <v>4496</v>
      </c>
      <c r="G4412" t="s">
        <v>5290</v>
      </c>
      <c r="H4412" t="s">
        <v>5290</v>
      </c>
      <c r="I4412" t="s">
        <v>5295</v>
      </c>
    </row>
    <row r="4413" spans="1:9" hidden="1">
      <c r="A4413" t="s">
        <v>956</v>
      </c>
      <c r="B4413" t="s">
        <v>188</v>
      </c>
      <c r="C4413" t="s">
        <v>4</v>
      </c>
      <c r="D4413" t="s">
        <v>12</v>
      </c>
      <c r="E4413" t="str">
        <f t="shared" si="70"/>
        <v>2320601006</v>
      </c>
      <c r="F4413" t="s">
        <v>4496</v>
      </c>
      <c r="G4413" t="s">
        <v>5290</v>
      </c>
      <c r="H4413" t="s">
        <v>5290</v>
      </c>
      <c r="I4413" t="s">
        <v>233</v>
      </c>
    </row>
    <row r="4414" spans="1:9" hidden="1">
      <c r="A4414" t="s">
        <v>956</v>
      </c>
      <c r="B4414" t="s">
        <v>188</v>
      </c>
      <c r="C4414" t="s">
        <v>4</v>
      </c>
      <c r="D4414" t="s">
        <v>13</v>
      </c>
      <c r="E4414" t="str">
        <f t="shared" si="70"/>
        <v>2320601007</v>
      </c>
      <c r="F4414" t="s">
        <v>4496</v>
      </c>
      <c r="G4414" t="s">
        <v>5290</v>
      </c>
      <c r="H4414" t="s">
        <v>5290</v>
      </c>
      <c r="I4414" t="s">
        <v>1691</v>
      </c>
    </row>
    <row r="4415" spans="1:9" hidden="1">
      <c r="A4415" t="s">
        <v>956</v>
      </c>
      <c r="B4415" t="s">
        <v>188</v>
      </c>
      <c r="C4415" t="s">
        <v>4</v>
      </c>
      <c r="D4415" t="s">
        <v>14</v>
      </c>
      <c r="E4415" t="str">
        <f t="shared" si="70"/>
        <v>2320601008</v>
      </c>
      <c r="F4415" t="s">
        <v>4496</v>
      </c>
      <c r="G4415" t="s">
        <v>5290</v>
      </c>
      <c r="H4415" t="s">
        <v>5290</v>
      </c>
      <c r="I4415" t="s">
        <v>5296</v>
      </c>
    </row>
    <row r="4416" spans="1:9" hidden="1">
      <c r="A4416" t="s">
        <v>956</v>
      </c>
      <c r="B4416" t="s">
        <v>188</v>
      </c>
      <c r="C4416" t="s">
        <v>4</v>
      </c>
      <c r="D4416" t="s">
        <v>15</v>
      </c>
      <c r="E4416" t="str">
        <f t="shared" si="70"/>
        <v>2320601009</v>
      </c>
      <c r="F4416" t="s">
        <v>4496</v>
      </c>
      <c r="G4416" t="s">
        <v>5290</v>
      </c>
      <c r="H4416" t="s">
        <v>5290</v>
      </c>
      <c r="I4416" t="s">
        <v>5297</v>
      </c>
    </row>
    <row r="4417" spans="1:9" hidden="1">
      <c r="A4417" t="s">
        <v>956</v>
      </c>
      <c r="B4417" t="s">
        <v>188</v>
      </c>
      <c r="C4417" t="s">
        <v>4</v>
      </c>
      <c r="D4417" t="s">
        <v>16</v>
      </c>
      <c r="E4417" t="str">
        <f t="shared" ref="E4417:E4480" si="71">A4417&amp;B4417&amp;C4417&amp;D4417</f>
        <v>2320601010</v>
      </c>
      <c r="F4417" t="s">
        <v>4496</v>
      </c>
      <c r="G4417" t="s">
        <v>5290</v>
      </c>
      <c r="H4417" t="s">
        <v>5290</v>
      </c>
      <c r="I4417" t="s">
        <v>5298</v>
      </c>
    </row>
    <row r="4418" spans="1:9" hidden="1">
      <c r="A4418" t="s">
        <v>956</v>
      </c>
      <c r="B4418" t="s">
        <v>188</v>
      </c>
      <c r="C4418" t="s">
        <v>4</v>
      </c>
      <c r="D4418" t="s">
        <v>17</v>
      </c>
      <c r="E4418" t="str">
        <f t="shared" si="71"/>
        <v>2320601011</v>
      </c>
      <c r="F4418" t="s">
        <v>4496</v>
      </c>
      <c r="G4418" t="s">
        <v>5290</v>
      </c>
      <c r="H4418" t="s">
        <v>5290</v>
      </c>
      <c r="I4418" t="s">
        <v>5299</v>
      </c>
    </row>
    <row r="4419" spans="1:9" hidden="1">
      <c r="A4419" t="s">
        <v>956</v>
      </c>
      <c r="B4419" t="s">
        <v>188</v>
      </c>
      <c r="C4419" t="s">
        <v>4</v>
      </c>
      <c r="D4419" t="s">
        <v>18</v>
      </c>
      <c r="E4419" t="str">
        <f t="shared" si="71"/>
        <v>2320601012</v>
      </c>
      <c r="F4419" t="s">
        <v>4496</v>
      </c>
      <c r="G4419" t="s">
        <v>5290</v>
      </c>
      <c r="H4419" t="s">
        <v>5290</v>
      </c>
      <c r="I4419" t="s">
        <v>5300</v>
      </c>
    </row>
    <row r="4420" spans="1:9" hidden="1">
      <c r="A4420" t="s">
        <v>956</v>
      </c>
      <c r="B4420" t="s">
        <v>188</v>
      </c>
      <c r="C4420" t="s">
        <v>4</v>
      </c>
      <c r="D4420" t="s">
        <v>23</v>
      </c>
      <c r="E4420" t="str">
        <f t="shared" si="71"/>
        <v>2320601013</v>
      </c>
      <c r="F4420" t="s">
        <v>4496</v>
      </c>
      <c r="G4420" t="s">
        <v>5290</v>
      </c>
      <c r="H4420" t="s">
        <v>5290</v>
      </c>
      <c r="I4420" t="s">
        <v>5301</v>
      </c>
    </row>
    <row r="4421" spans="1:9" hidden="1">
      <c r="A4421" t="s">
        <v>956</v>
      </c>
      <c r="B4421" t="s">
        <v>188</v>
      </c>
      <c r="C4421" t="s">
        <v>4</v>
      </c>
      <c r="D4421" t="s">
        <v>24</v>
      </c>
      <c r="E4421" t="str">
        <f t="shared" si="71"/>
        <v>2320601014</v>
      </c>
      <c r="F4421" t="s">
        <v>4496</v>
      </c>
      <c r="G4421" t="s">
        <v>5290</v>
      </c>
      <c r="H4421" t="s">
        <v>5290</v>
      </c>
      <c r="I4421" t="s">
        <v>5302</v>
      </c>
    </row>
    <row r="4422" spans="1:9" hidden="1">
      <c r="A4422" t="s">
        <v>956</v>
      </c>
      <c r="B4422" t="s">
        <v>188</v>
      </c>
      <c r="C4422" t="s">
        <v>4</v>
      </c>
      <c r="D4422" t="s">
        <v>25</v>
      </c>
      <c r="E4422" t="str">
        <f t="shared" si="71"/>
        <v>2320601015</v>
      </c>
      <c r="F4422" t="s">
        <v>4496</v>
      </c>
      <c r="G4422" t="s">
        <v>5290</v>
      </c>
      <c r="H4422" t="s">
        <v>5290</v>
      </c>
      <c r="I4422" t="s">
        <v>5303</v>
      </c>
    </row>
    <row r="4423" spans="1:9" hidden="1">
      <c r="A4423" t="s">
        <v>956</v>
      </c>
      <c r="B4423" t="s">
        <v>188</v>
      </c>
      <c r="C4423" t="s">
        <v>4</v>
      </c>
      <c r="D4423" t="s">
        <v>26</v>
      </c>
      <c r="E4423" t="str">
        <f t="shared" si="71"/>
        <v>2320601016</v>
      </c>
      <c r="F4423" t="s">
        <v>4496</v>
      </c>
      <c r="G4423" t="s">
        <v>5290</v>
      </c>
      <c r="H4423" t="s">
        <v>5290</v>
      </c>
      <c r="I4423" t="s">
        <v>1825</v>
      </c>
    </row>
    <row r="4424" spans="1:9" hidden="1">
      <c r="A4424" t="s">
        <v>956</v>
      </c>
      <c r="B4424" t="s">
        <v>188</v>
      </c>
      <c r="C4424" t="s">
        <v>4</v>
      </c>
      <c r="D4424" t="s">
        <v>27</v>
      </c>
      <c r="E4424" t="str">
        <f t="shared" si="71"/>
        <v>2320601017</v>
      </c>
      <c r="F4424" t="s">
        <v>4496</v>
      </c>
      <c r="G4424" t="s">
        <v>5290</v>
      </c>
      <c r="H4424" t="s">
        <v>5290</v>
      </c>
      <c r="I4424" t="s">
        <v>5304</v>
      </c>
    </row>
    <row r="4425" spans="1:9" hidden="1">
      <c r="A4425" t="s">
        <v>956</v>
      </c>
      <c r="B4425" t="s">
        <v>188</v>
      </c>
      <c r="C4425" t="s">
        <v>4</v>
      </c>
      <c r="D4425" t="s">
        <v>28</v>
      </c>
      <c r="E4425" t="str">
        <f t="shared" si="71"/>
        <v>2320601018</v>
      </c>
      <c r="F4425" t="s">
        <v>4496</v>
      </c>
      <c r="G4425" t="s">
        <v>5290</v>
      </c>
      <c r="H4425" t="s">
        <v>5290</v>
      </c>
      <c r="I4425" t="s">
        <v>5305</v>
      </c>
    </row>
    <row r="4426" spans="1:9" hidden="1">
      <c r="A4426" t="s">
        <v>956</v>
      </c>
      <c r="B4426" t="s">
        <v>188</v>
      </c>
      <c r="C4426" t="s">
        <v>4</v>
      </c>
      <c r="D4426" t="s">
        <v>29</v>
      </c>
      <c r="E4426" t="str">
        <f t="shared" si="71"/>
        <v>2320601019</v>
      </c>
      <c r="F4426" t="s">
        <v>4496</v>
      </c>
      <c r="G4426" t="s">
        <v>5290</v>
      </c>
      <c r="H4426" t="s">
        <v>5290</v>
      </c>
      <c r="I4426" t="s">
        <v>1074</v>
      </c>
    </row>
    <row r="4427" spans="1:9" hidden="1">
      <c r="A4427" t="s">
        <v>956</v>
      </c>
      <c r="B4427" t="s">
        <v>188</v>
      </c>
      <c r="C4427" t="s">
        <v>4</v>
      </c>
      <c r="D4427" t="s">
        <v>30</v>
      </c>
      <c r="E4427" t="str">
        <f t="shared" si="71"/>
        <v>2320601020</v>
      </c>
      <c r="F4427" t="s">
        <v>4496</v>
      </c>
      <c r="G4427" t="s">
        <v>5290</v>
      </c>
      <c r="H4427" t="s">
        <v>5290</v>
      </c>
      <c r="I4427" t="s">
        <v>5306</v>
      </c>
    </row>
    <row r="4428" spans="1:9" hidden="1">
      <c r="A4428" t="s">
        <v>956</v>
      </c>
      <c r="B4428" t="s">
        <v>188</v>
      </c>
      <c r="C4428" t="s">
        <v>4</v>
      </c>
      <c r="D4428" t="s">
        <v>31</v>
      </c>
      <c r="E4428" t="str">
        <f t="shared" si="71"/>
        <v>2320601021</v>
      </c>
      <c r="F4428" t="s">
        <v>4496</v>
      </c>
      <c r="G4428" t="s">
        <v>5290</v>
      </c>
      <c r="H4428" t="s">
        <v>5290</v>
      </c>
      <c r="I4428" t="s">
        <v>5307</v>
      </c>
    </row>
    <row r="4429" spans="1:9" hidden="1">
      <c r="A4429" t="s">
        <v>956</v>
      </c>
      <c r="B4429" t="s">
        <v>188</v>
      </c>
      <c r="C4429" t="s">
        <v>4</v>
      </c>
      <c r="D4429" t="s">
        <v>32</v>
      </c>
      <c r="E4429" t="str">
        <f t="shared" si="71"/>
        <v>2320601022</v>
      </c>
      <c r="F4429" t="s">
        <v>4496</v>
      </c>
      <c r="G4429" t="s">
        <v>5290</v>
      </c>
      <c r="H4429" t="s">
        <v>5290</v>
      </c>
      <c r="I4429" t="s">
        <v>5308</v>
      </c>
    </row>
    <row r="4430" spans="1:9" hidden="1">
      <c r="A4430" t="s">
        <v>956</v>
      </c>
      <c r="B4430" t="s">
        <v>188</v>
      </c>
      <c r="C4430" t="s">
        <v>4</v>
      </c>
      <c r="D4430" t="s">
        <v>33</v>
      </c>
      <c r="E4430" t="str">
        <f t="shared" si="71"/>
        <v>2320601023</v>
      </c>
      <c r="F4430" t="s">
        <v>4496</v>
      </c>
      <c r="G4430" t="s">
        <v>5290</v>
      </c>
      <c r="H4430" t="s">
        <v>5290</v>
      </c>
      <c r="I4430" t="s">
        <v>5309</v>
      </c>
    </row>
    <row r="4431" spans="1:9" hidden="1">
      <c r="A4431" t="s">
        <v>956</v>
      </c>
      <c r="B4431" t="s">
        <v>188</v>
      </c>
      <c r="C4431" t="s">
        <v>4</v>
      </c>
      <c r="D4431" t="s">
        <v>34</v>
      </c>
      <c r="E4431" t="str">
        <f t="shared" si="71"/>
        <v>2320601024</v>
      </c>
      <c r="F4431" t="s">
        <v>4496</v>
      </c>
      <c r="G4431" t="s">
        <v>5290</v>
      </c>
      <c r="H4431" t="s">
        <v>5290</v>
      </c>
      <c r="I4431" t="s">
        <v>5310</v>
      </c>
    </row>
    <row r="4432" spans="1:9" hidden="1">
      <c r="A4432" t="s">
        <v>956</v>
      </c>
      <c r="B4432" t="s">
        <v>188</v>
      </c>
      <c r="C4432" t="s">
        <v>4</v>
      </c>
      <c r="D4432" t="s">
        <v>35</v>
      </c>
      <c r="E4432" t="str">
        <f t="shared" si="71"/>
        <v>2320601025</v>
      </c>
      <c r="F4432" t="s">
        <v>4496</v>
      </c>
      <c r="G4432" t="s">
        <v>5290</v>
      </c>
      <c r="H4432" t="s">
        <v>5290</v>
      </c>
      <c r="I4432" t="s">
        <v>5311</v>
      </c>
    </row>
    <row r="4433" spans="1:9" hidden="1">
      <c r="A4433" t="s">
        <v>956</v>
      </c>
      <c r="B4433" t="s">
        <v>188</v>
      </c>
      <c r="C4433" t="s">
        <v>4</v>
      </c>
      <c r="D4433" t="s">
        <v>36</v>
      </c>
      <c r="E4433" t="str">
        <f t="shared" si="71"/>
        <v>2320601026</v>
      </c>
      <c r="F4433" t="s">
        <v>4496</v>
      </c>
      <c r="G4433" t="s">
        <v>5290</v>
      </c>
      <c r="H4433" t="s">
        <v>5290</v>
      </c>
      <c r="I4433" t="s">
        <v>5312</v>
      </c>
    </row>
    <row r="4434" spans="1:9" hidden="1">
      <c r="A4434" t="s">
        <v>956</v>
      </c>
      <c r="B4434" t="s">
        <v>188</v>
      </c>
      <c r="C4434" t="s">
        <v>4</v>
      </c>
      <c r="D4434" t="s">
        <v>37</v>
      </c>
      <c r="E4434" t="str">
        <f t="shared" si="71"/>
        <v>2320601027</v>
      </c>
      <c r="F4434" t="s">
        <v>4496</v>
      </c>
      <c r="G4434" t="s">
        <v>5290</v>
      </c>
      <c r="H4434" t="s">
        <v>5290</v>
      </c>
      <c r="I4434" t="s">
        <v>5313</v>
      </c>
    </row>
    <row r="4435" spans="1:9" hidden="1">
      <c r="A4435" t="s">
        <v>956</v>
      </c>
      <c r="B4435" t="s">
        <v>188</v>
      </c>
      <c r="C4435" t="s">
        <v>4</v>
      </c>
      <c r="D4435" t="s">
        <v>38</v>
      </c>
      <c r="E4435" t="str">
        <f t="shared" si="71"/>
        <v>2320601028</v>
      </c>
      <c r="F4435" t="s">
        <v>4496</v>
      </c>
      <c r="G4435" t="s">
        <v>5290</v>
      </c>
      <c r="H4435" t="s">
        <v>5290</v>
      </c>
      <c r="I4435" t="s">
        <v>3195</v>
      </c>
    </row>
    <row r="4436" spans="1:9" hidden="1">
      <c r="A4436" t="s">
        <v>956</v>
      </c>
      <c r="B4436" t="s">
        <v>188</v>
      </c>
      <c r="C4436" t="s">
        <v>4</v>
      </c>
      <c r="D4436" t="s">
        <v>39</v>
      </c>
      <c r="E4436" t="str">
        <f t="shared" si="71"/>
        <v>2320601029</v>
      </c>
      <c r="F4436" t="s">
        <v>4496</v>
      </c>
      <c r="G4436" t="s">
        <v>5290</v>
      </c>
      <c r="H4436" t="s">
        <v>5290</v>
      </c>
      <c r="I4436" t="s">
        <v>5314</v>
      </c>
    </row>
    <row r="4437" spans="1:9" hidden="1">
      <c r="A4437" t="s">
        <v>956</v>
      </c>
      <c r="B4437" t="s">
        <v>188</v>
      </c>
      <c r="C4437" t="s">
        <v>4</v>
      </c>
      <c r="D4437" t="s">
        <v>40</v>
      </c>
      <c r="E4437" t="str">
        <f t="shared" si="71"/>
        <v>2320601030</v>
      </c>
      <c r="F4437" t="s">
        <v>4496</v>
      </c>
      <c r="G4437" t="s">
        <v>5290</v>
      </c>
      <c r="H4437" t="s">
        <v>5290</v>
      </c>
      <c r="I4437" t="s">
        <v>5315</v>
      </c>
    </row>
    <row r="4438" spans="1:9" hidden="1">
      <c r="A4438" t="s">
        <v>956</v>
      </c>
      <c r="B4438" t="s">
        <v>188</v>
      </c>
      <c r="C4438" t="s">
        <v>4</v>
      </c>
      <c r="D4438" t="s">
        <v>51</v>
      </c>
      <c r="E4438" t="str">
        <f t="shared" si="71"/>
        <v>2320601031</v>
      </c>
      <c r="F4438" t="s">
        <v>4496</v>
      </c>
      <c r="G4438" t="s">
        <v>5290</v>
      </c>
      <c r="H4438" t="s">
        <v>5290</v>
      </c>
      <c r="I4438" t="s">
        <v>5316</v>
      </c>
    </row>
    <row r="4439" spans="1:9" hidden="1">
      <c r="A4439" t="s">
        <v>956</v>
      </c>
      <c r="B4439" t="s">
        <v>188</v>
      </c>
      <c r="C4439" t="s">
        <v>4</v>
      </c>
      <c r="D4439" t="s">
        <v>52</v>
      </c>
      <c r="E4439" t="str">
        <f t="shared" si="71"/>
        <v>2320601032</v>
      </c>
      <c r="F4439" t="s">
        <v>4496</v>
      </c>
      <c r="G4439" t="s">
        <v>5290</v>
      </c>
      <c r="H4439" t="s">
        <v>5290</v>
      </c>
      <c r="I4439" t="s">
        <v>5317</v>
      </c>
    </row>
    <row r="4440" spans="1:9" hidden="1">
      <c r="A4440" t="s">
        <v>956</v>
      </c>
      <c r="B4440" t="s">
        <v>188</v>
      </c>
      <c r="C4440" t="s">
        <v>4</v>
      </c>
      <c r="D4440" t="s">
        <v>53</v>
      </c>
      <c r="E4440" t="str">
        <f t="shared" si="71"/>
        <v>2320601033</v>
      </c>
      <c r="F4440" t="s">
        <v>4496</v>
      </c>
      <c r="G4440" t="s">
        <v>5290</v>
      </c>
      <c r="H4440" t="s">
        <v>5290</v>
      </c>
      <c r="I4440" t="s">
        <v>5318</v>
      </c>
    </row>
    <row r="4441" spans="1:9" hidden="1">
      <c r="A4441" t="s">
        <v>956</v>
      </c>
      <c r="B4441" t="s">
        <v>188</v>
      </c>
      <c r="C4441" t="s">
        <v>4</v>
      </c>
      <c r="D4441" t="s">
        <v>54</v>
      </c>
      <c r="E4441" t="str">
        <f t="shared" si="71"/>
        <v>2320601034</v>
      </c>
      <c r="F4441" t="s">
        <v>4496</v>
      </c>
      <c r="G4441" t="s">
        <v>5290</v>
      </c>
      <c r="H4441" t="s">
        <v>5290</v>
      </c>
      <c r="I4441" t="s">
        <v>1362</v>
      </c>
    </row>
    <row r="4442" spans="1:9" hidden="1">
      <c r="A4442" t="s">
        <v>956</v>
      </c>
      <c r="B4442" t="s">
        <v>188</v>
      </c>
      <c r="C4442" t="s">
        <v>4</v>
      </c>
      <c r="D4442" t="s">
        <v>55</v>
      </c>
      <c r="E4442" t="str">
        <f t="shared" si="71"/>
        <v>2320601035</v>
      </c>
      <c r="F4442" t="s">
        <v>4496</v>
      </c>
      <c r="G4442" t="s">
        <v>5290</v>
      </c>
      <c r="H4442" t="s">
        <v>5290</v>
      </c>
      <c r="I4442" t="s">
        <v>5319</v>
      </c>
    </row>
    <row r="4443" spans="1:9" hidden="1">
      <c r="A4443" t="s">
        <v>956</v>
      </c>
      <c r="B4443" t="s">
        <v>188</v>
      </c>
      <c r="C4443" t="s">
        <v>4</v>
      </c>
      <c r="D4443" t="s">
        <v>56</v>
      </c>
      <c r="E4443" t="str">
        <f t="shared" si="71"/>
        <v>2320601036</v>
      </c>
      <c r="F4443" t="s">
        <v>4496</v>
      </c>
      <c r="G4443" t="s">
        <v>5290</v>
      </c>
      <c r="H4443" t="s">
        <v>5290</v>
      </c>
      <c r="I4443" t="s">
        <v>5320</v>
      </c>
    </row>
    <row r="4444" spans="1:9" hidden="1">
      <c r="A4444" t="s">
        <v>956</v>
      </c>
      <c r="B4444" t="s">
        <v>188</v>
      </c>
      <c r="C4444" t="s">
        <v>4</v>
      </c>
      <c r="D4444" t="s">
        <v>57</v>
      </c>
      <c r="E4444" t="str">
        <f t="shared" si="71"/>
        <v>2320601037</v>
      </c>
      <c r="F4444" t="s">
        <v>4496</v>
      </c>
      <c r="G4444" t="s">
        <v>5290</v>
      </c>
      <c r="H4444" t="s">
        <v>5290</v>
      </c>
      <c r="I4444" t="s">
        <v>5321</v>
      </c>
    </row>
    <row r="4445" spans="1:9" hidden="1">
      <c r="A4445" t="s">
        <v>956</v>
      </c>
      <c r="B4445" t="s">
        <v>188</v>
      </c>
      <c r="C4445" t="s">
        <v>4</v>
      </c>
      <c r="D4445" t="s">
        <v>58</v>
      </c>
      <c r="E4445" t="str">
        <f t="shared" si="71"/>
        <v>2320601038</v>
      </c>
      <c r="F4445" t="s">
        <v>4496</v>
      </c>
      <c r="G4445" t="s">
        <v>5290</v>
      </c>
      <c r="H4445" t="s">
        <v>5290</v>
      </c>
      <c r="I4445" t="s">
        <v>1894</v>
      </c>
    </row>
    <row r="4446" spans="1:9" hidden="1">
      <c r="A4446" t="s">
        <v>956</v>
      </c>
      <c r="B4446" t="s">
        <v>188</v>
      </c>
      <c r="C4446" t="s">
        <v>4</v>
      </c>
      <c r="D4446" t="s">
        <v>59</v>
      </c>
      <c r="E4446" t="str">
        <f t="shared" si="71"/>
        <v>2320601039</v>
      </c>
      <c r="F4446" t="s">
        <v>4496</v>
      </c>
      <c r="G4446" t="s">
        <v>5290</v>
      </c>
      <c r="H4446" t="s">
        <v>5290</v>
      </c>
      <c r="I4446" t="s">
        <v>3955</v>
      </c>
    </row>
    <row r="4447" spans="1:9" hidden="1">
      <c r="A4447" t="s">
        <v>956</v>
      </c>
      <c r="B4447" t="s">
        <v>188</v>
      </c>
      <c r="C4447" t="s">
        <v>4</v>
      </c>
      <c r="D4447" t="s">
        <v>102</v>
      </c>
      <c r="E4447" t="str">
        <f t="shared" si="71"/>
        <v>2320601040</v>
      </c>
      <c r="F4447" t="s">
        <v>4496</v>
      </c>
      <c r="G4447" t="s">
        <v>5290</v>
      </c>
      <c r="H4447" t="s">
        <v>5290</v>
      </c>
      <c r="I4447" t="s">
        <v>5322</v>
      </c>
    </row>
    <row r="4448" spans="1:9" hidden="1">
      <c r="A4448" t="s">
        <v>956</v>
      </c>
      <c r="B4448" t="s">
        <v>188</v>
      </c>
      <c r="C4448" t="s">
        <v>4</v>
      </c>
      <c r="D4448" t="s">
        <v>103</v>
      </c>
      <c r="E4448" t="str">
        <f t="shared" si="71"/>
        <v>2320601041</v>
      </c>
      <c r="F4448" t="s">
        <v>4496</v>
      </c>
      <c r="G4448" t="s">
        <v>5290</v>
      </c>
      <c r="H4448" t="s">
        <v>5290</v>
      </c>
      <c r="I4448" t="s">
        <v>5323</v>
      </c>
    </row>
    <row r="4449" spans="1:9" hidden="1">
      <c r="A4449" t="s">
        <v>956</v>
      </c>
      <c r="B4449" t="s">
        <v>188</v>
      </c>
      <c r="C4449" t="s">
        <v>4</v>
      </c>
      <c r="D4449" t="s">
        <v>104</v>
      </c>
      <c r="E4449" t="str">
        <f t="shared" si="71"/>
        <v>2320601042</v>
      </c>
      <c r="F4449" t="s">
        <v>4496</v>
      </c>
      <c r="G4449" t="s">
        <v>5290</v>
      </c>
      <c r="H4449" t="s">
        <v>5290</v>
      </c>
      <c r="I4449" t="s">
        <v>5324</v>
      </c>
    </row>
    <row r="4450" spans="1:9" hidden="1">
      <c r="A4450" t="s">
        <v>956</v>
      </c>
      <c r="B4450" t="s">
        <v>188</v>
      </c>
      <c r="C4450" t="s">
        <v>4</v>
      </c>
      <c r="D4450" t="s">
        <v>105</v>
      </c>
      <c r="E4450" t="str">
        <f t="shared" si="71"/>
        <v>2320601043</v>
      </c>
      <c r="F4450" t="s">
        <v>4496</v>
      </c>
      <c r="G4450" t="s">
        <v>5290</v>
      </c>
      <c r="H4450" t="s">
        <v>5290</v>
      </c>
      <c r="I4450" t="s">
        <v>5325</v>
      </c>
    </row>
    <row r="4451" spans="1:9" hidden="1">
      <c r="A4451" t="s">
        <v>956</v>
      </c>
      <c r="B4451" t="s">
        <v>188</v>
      </c>
      <c r="C4451" t="s">
        <v>4</v>
      </c>
      <c r="D4451" t="s">
        <v>106</v>
      </c>
      <c r="E4451" t="str">
        <f t="shared" si="71"/>
        <v>2320601044</v>
      </c>
      <c r="F4451" t="s">
        <v>4496</v>
      </c>
      <c r="G4451" t="s">
        <v>5290</v>
      </c>
      <c r="H4451" t="s">
        <v>5290</v>
      </c>
      <c r="I4451" t="s">
        <v>5326</v>
      </c>
    </row>
    <row r="4452" spans="1:9" hidden="1">
      <c r="A4452" t="s">
        <v>956</v>
      </c>
      <c r="B4452" t="s">
        <v>188</v>
      </c>
      <c r="C4452" t="s">
        <v>4</v>
      </c>
      <c r="D4452" t="s">
        <v>107</v>
      </c>
      <c r="E4452" t="str">
        <f t="shared" si="71"/>
        <v>2320601045</v>
      </c>
      <c r="F4452" t="s">
        <v>4496</v>
      </c>
      <c r="G4452" t="s">
        <v>5290</v>
      </c>
      <c r="H4452" t="s">
        <v>5290</v>
      </c>
      <c r="I4452" t="s">
        <v>5327</v>
      </c>
    </row>
    <row r="4453" spans="1:9" hidden="1">
      <c r="A4453" t="s">
        <v>956</v>
      </c>
      <c r="B4453" t="s">
        <v>188</v>
      </c>
      <c r="C4453" t="s">
        <v>4</v>
      </c>
      <c r="D4453" t="s">
        <v>108</v>
      </c>
      <c r="E4453" t="str">
        <f t="shared" si="71"/>
        <v>2320601046</v>
      </c>
      <c r="F4453" t="s">
        <v>4496</v>
      </c>
      <c r="G4453" t="s">
        <v>5290</v>
      </c>
      <c r="H4453" t="s">
        <v>5290</v>
      </c>
      <c r="I4453" t="s">
        <v>2582</v>
      </c>
    </row>
    <row r="4454" spans="1:9" hidden="1">
      <c r="A4454" t="s">
        <v>956</v>
      </c>
      <c r="B4454" t="s">
        <v>188</v>
      </c>
      <c r="C4454" t="s">
        <v>4</v>
      </c>
      <c r="D4454" t="s">
        <v>109</v>
      </c>
      <c r="E4454" t="str">
        <f t="shared" si="71"/>
        <v>2320601047</v>
      </c>
      <c r="F4454" t="s">
        <v>4496</v>
      </c>
      <c r="G4454" t="s">
        <v>5290</v>
      </c>
      <c r="H4454" t="s">
        <v>5290</v>
      </c>
      <c r="I4454" t="s">
        <v>5328</v>
      </c>
    </row>
    <row r="4455" spans="1:9" hidden="1">
      <c r="A4455" t="s">
        <v>956</v>
      </c>
      <c r="B4455" t="s">
        <v>188</v>
      </c>
      <c r="C4455" t="s">
        <v>4</v>
      </c>
      <c r="D4455" t="s">
        <v>110</v>
      </c>
      <c r="E4455" t="str">
        <f t="shared" si="71"/>
        <v>2320601048</v>
      </c>
      <c r="F4455" t="s">
        <v>4496</v>
      </c>
      <c r="G4455" t="s">
        <v>5290</v>
      </c>
      <c r="H4455" t="s">
        <v>5290</v>
      </c>
      <c r="I4455" t="s">
        <v>5329</v>
      </c>
    </row>
    <row r="4456" spans="1:9" hidden="1">
      <c r="A4456" t="s">
        <v>956</v>
      </c>
      <c r="B4456" t="s">
        <v>188</v>
      </c>
      <c r="C4456" t="s">
        <v>4</v>
      </c>
      <c r="D4456" t="s">
        <v>111</v>
      </c>
      <c r="E4456" t="str">
        <f t="shared" si="71"/>
        <v>2320601049</v>
      </c>
      <c r="F4456" t="s">
        <v>4496</v>
      </c>
      <c r="G4456" t="s">
        <v>5290</v>
      </c>
      <c r="H4456" t="s">
        <v>5290</v>
      </c>
      <c r="I4456" t="s">
        <v>5330</v>
      </c>
    </row>
    <row r="4457" spans="1:9" hidden="1">
      <c r="A4457" t="s">
        <v>956</v>
      </c>
      <c r="B4457" t="s">
        <v>188</v>
      </c>
      <c r="C4457" t="s">
        <v>4</v>
      </c>
      <c r="D4457" t="s">
        <v>112</v>
      </c>
      <c r="E4457" t="str">
        <f t="shared" si="71"/>
        <v>2320601050</v>
      </c>
      <c r="F4457" t="s">
        <v>4496</v>
      </c>
      <c r="G4457" t="s">
        <v>5290</v>
      </c>
      <c r="H4457" t="s">
        <v>5290</v>
      </c>
      <c r="I4457" t="s">
        <v>5331</v>
      </c>
    </row>
    <row r="4458" spans="1:9" hidden="1">
      <c r="A4458" t="s">
        <v>956</v>
      </c>
      <c r="B4458" t="s">
        <v>188</v>
      </c>
      <c r="C4458" t="s">
        <v>4</v>
      </c>
      <c r="D4458" t="s">
        <v>113</v>
      </c>
      <c r="E4458" t="str">
        <f t="shared" si="71"/>
        <v>2320601051</v>
      </c>
      <c r="F4458" t="s">
        <v>4496</v>
      </c>
      <c r="G4458" t="s">
        <v>5290</v>
      </c>
      <c r="H4458" t="s">
        <v>5290</v>
      </c>
      <c r="I4458" t="s">
        <v>5332</v>
      </c>
    </row>
    <row r="4459" spans="1:9" hidden="1">
      <c r="A4459" t="s">
        <v>956</v>
      </c>
      <c r="B4459" t="s">
        <v>188</v>
      </c>
      <c r="C4459" t="s">
        <v>4</v>
      </c>
      <c r="D4459" t="s">
        <v>114</v>
      </c>
      <c r="E4459" t="str">
        <f t="shared" si="71"/>
        <v>2320601052</v>
      </c>
      <c r="F4459" t="s">
        <v>4496</v>
      </c>
      <c r="G4459" t="s">
        <v>5290</v>
      </c>
      <c r="H4459" t="s">
        <v>5290</v>
      </c>
      <c r="I4459" t="s">
        <v>5333</v>
      </c>
    </row>
    <row r="4460" spans="1:9" hidden="1">
      <c r="A4460" t="s">
        <v>956</v>
      </c>
      <c r="B4460" t="s">
        <v>188</v>
      </c>
      <c r="C4460" t="s">
        <v>4</v>
      </c>
      <c r="D4460" t="s">
        <v>115</v>
      </c>
      <c r="E4460" t="str">
        <f t="shared" si="71"/>
        <v>2320601053</v>
      </c>
      <c r="F4460" t="s">
        <v>4496</v>
      </c>
      <c r="G4460" t="s">
        <v>5290</v>
      </c>
      <c r="H4460" t="s">
        <v>5290</v>
      </c>
      <c r="I4460" t="s">
        <v>2052</v>
      </c>
    </row>
    <row r="4461" spans="1:9" hidden="1">
      <c r="A4461" t="s">
        <v>956</v>
      </c>
      <c r="B4461" t="s">
        <v>188</v>
      </c>
      <c r="C4461" t="s">
        <v>4</v>
      </c>
      <c r="D4461" t="s">
        <v>116</v>
      </c>
      <c r="E4461" t="str">
        <f t="shared" si="71"/>
        <v>2320601054</v>
      </c>
      <c r="F4461" t="s">
        <v>4496</v>
      </c>
      <c r="G4461" t="s">
        <v>5290</v>
      </c>
      <c r="H4461" t="s">
        <v>5290</v>
      </c>
      <c r="I4461" t="s">
        <v>673</v>
      </c>
    </row>
    <row r="4462" spans="1:9" hidden="1">
      <c r="A4462" t="s">
        <v>956</v>
      </c>
      <c r="B4462" t="s">
        <v>188</v>
      </c>
      <c r="C4462" t="s">
        <v>4</v>
      </c>
      <c r="D4462" t="s">
        <v>123</v>
      </c>
      <c r="E4462" t="str">
        <f t="shared" si="71"/>
        <v>2320601055</v>
      </c>
      <c r="F4462" t="s">
        <v>4496</v>
      </c>
      <c r="G4462" t="s">
        <v>5290</v>
      </c>
      <c r="H4462" t="s">
        <v>5290</v>
      </c>
      <c r="I4462" t="s">
        <v>5334</v>
      </c>
    </row>
    <row r="4463" spans="1:9" hidden="1">
      <c r="A4463" t="s">
        <v>956</v>
      </c>
      <c r="B4463" t="s">
        <v>188</v>
      </c>
      <c r="C4463" t="s">
        <v>4</v>
      </c>
      <c r="D4463" t="s">
        <v>124</v>
      </c>
      <c r="E4463" t="str">
        <f t="shared" si="71"/>
        <v>2320601056</v>
      </c>
      <c r="F4463" t="s">
        <v>4496</v>
      </c>
      <c r="G4463" t="s">
        <v>5290</v>
      </c>
      <c r="H4463" t="s">
        <v>5290</v>
      </c>
      <c r="I4463" t="s">
        <v>5335</v>
      </c>
    </row>
    <row r="4464" spans="1:9" hidden="1">
      <c r="A4464" t="s">
        <v>956</v>
      </c>
      <c r="B4464" t="s">
        <v>188</v>
      </c>
      <c r="C4464" t="s">
        <v>4</v>
      </c>
      <c r="D4464" t="s">
        <v>125</v>
      </c>
      <c r="E4464" t="str">
        <f t="shared" si="71"/>
        <v>2320601057</v>
      </c>
      <c r="F4464" t="s">
        <v>4496</v>
      </c>
      <c r="G4464" t="s">
        <v>5290</v>
      </c>
      <c r="H4464" t="s">
        <v>5290</v>
      </c>
      <c r="I4464" t="s">
        <v>5336</v>
      </c>
    </row>
    <row r="4465" spans="1:9" hidden="1">
      <c r="A4465" t="s">
        <v>956</v>
      </c>
      <c r="B4465" t="s">
        <v>188</v>
      </c>
      <c r="C4465" t="s">
        <v>4</v>
      </c>
      <c r="D4465" t="s">
        <v>126</v>
      </c>
      <c r="E4465" t="str">
        <f t="shared" si="71"/>
        <v>2320601058</v>
      </c>
      <c r="F4465" t="s">
        <v>4496</v>
      </c>
      <c r="G4465" t="s">
        <v>5290</v>
      </c>
      <c r="H4465" t="s">
        <v>5290</v>
      </c>
      <c r="I4465" t="s">
        <v>5337</v>
      </c>
    </row>
    <row r="4466" spans="1:9" hidden="1">
      <c r="A4466" t="s">
        <v>956</v>
      </c>
      <c r="B4466" t="s">
        <v>188</v>
      </c>
      <c r="C4466" t="s">
        <v>4</v>
      </c>
      <c r="D4466" t="s">
        <v>127</v>
      </c>
      <c r="E4466" t="str">
        <f t="shared" si="71"/>
        <v>2320601059</v>
      </c>
      <c r="F4466" t="s">
        <v>4496</v>
      </c>
      <c r="G4466" t="s">
        <v>5290</v>
      </c>
      <c r="H4466" t="s">
        <v>5290</v>
      </c>
      <c r="I4466" t="s">
        <v>5338</v>
      </c>
    </row>
    <row r="4467" spans="1:9" hidden="1">
      <c r="A4467" t="s">
        <v>956</v>
      </c>
      <c r="B4467" t="s">
        <v>188</v>
      </c>
      <c r="C4467" t="s">
        <v>4</v>
      </c>
      <c r="D4467" t="s">
        <v>128</v>
      </c>
      <c r="E4467" t="str">
        <f t="shared" si="71"/>
        <v>2320601060</v>
      </c>
      <c r="F4467" t="s">
        <v>4496</v>
      </c>
      <c r="G4467" t="s">
        <v>5290</v>
      </c>
      <c r="H4467" t="s">
        <v>5290</v>
      </c>
      <c r="I4467" t="s">
        <v>5339</v>
      </c>
    </row>
    <row r="4468" spans="1:9" hidden="1">
      <c r="A4468" t="s">
        <v>956</v>
      </c>
      <c r="B4468" t="s">
        <v>188</v>
      </c>
      <c r="C4468" t="s">
        <v>4</v>
      </c>
      <c r="D4468" t="s">
        <v>129</v>
      </c>
      <c r="E4468" t="str">
        <f t="shared" si="71"/>
        <v>2320601061</v>
      </c>
      <c r="F4468" t="s">
        <v>4496</v>
      </c>
      <c r="G4468" t="s">
        <v>5290</v>
      </c>
      <c r="H4468" t="s">
        <v>5290</v>
      </c>
      <c r="I4468" t="s">
        <v>195</v>
      </c>
    </row>
    <row r="4469" spans="1:9" hidden="1">
      <c r="A4469" t="s">
        <v>956</v>
      </c>
      <c r="B4469" t="s">
        <v>188</v>
      </c>
      <c r="C4469" t="s">
        <v>4</v>
      </c>
      <c r="D4469" t="s">
        <v>130</v>
      </c>
      <c r="E4469" t="str">
        <f t="shared" si="71"/>
        <v>2320601062</v>
      </c>
      <c r="F4469" t="s">
        <v>4496</v>
      </c>
      <c r="G4469" t="s">
        <v>5290</v>
      </c>
      <c r="H4469" t="s">
        <v>5290</v>
      </c>
      <c r="I4469" t="s">
        <v>5340</v>
      </c>
    </row>
    <row r="4470" spans="1:9" hidden="1">
      <c r="A4470" t="s">
        <v>956</v>
      </c>
      <c r="B4470" t="s">
        <v>188</v>
      </c>
      <c r="C4470" t="s">
        <v>4</v>
      </c>
      <c r="D4470" t="s">
        <v>131</v>
      </c>
      <c r="E4470" t="str">
        <f t="shared" si="71"/>
        <v>2320601063</v>
      </c>
      <c r="F4470" t="s">
        <v>4496</v>
      </c>
      <c r="G4470" t="s">
        <v>5290</v>
      </c>
      <c r="H4470" t="s">
        <v>5290</v>
      </c>
      <c r="I4470" t="s">
        <v>5341</v>
      </c>
    </row>
    <row r="4471" spans="1:9" hidden="1">
      <c r="A4471" t="s">
        <v>956</v>
      </c>
      <c r="B4471" t="s">
        <v>188</v>
      </c>
      <c r="C4471" t="s">
        <v>19</v>
      </c>
      <c r="D4471" t="s">
        <v>6</v>
      </c>
      <c r="E4471" t="str">
        <f t="shared" si="71"/>
        <v>2320602001</v>
      </c>
      <c r="F4471" t="s">
        <v>4496</v>
      </c>
      <c r="G4471" t="s">
        <v>5290</v>
      </c>
      <c r="H4471" t="s">
        <v>1091</v>
      </c>
      <c r="I4471" t="s">
        <v>5342</v>
      </c>
    </row>
    <row r="4472" spans="1:9" hidden="1">
      <c r="A4472" t="s">
        <v>956</v>
      </c>
      <c r="B4472" t="s">
        <v>188</v>
      </c>
      <c r="C4472" t="s">
        <v>19</v>
      </c>
      <c r="D4472" t="s">
        <v>8</v>
      </c>
      <c r="E4472" t="str">
        <f t="shared" si="71"/>
        <v>2320602002</v>
      </c>
      <c r="F4472" t="s">
        <v>4496</v>
      </c>
      <c r="G4472" t="s">
        <v>5290</v>
      </c>
      <c r="H4472" t="s">
        <v>1091</v>
      </c>
      <c r="I4472" t="s">
        <v>882</v>
      </c>
    </row>
    <row r="4473" spans="1:9" hidden="1">
      <c r="A4473" t="s">
        <v>956</v>
      </c>
      <c r="B4473" t="s">
        <v>188</v>
      </c>
      <c r="C4473" t="s">
        <v>19</v>
      </c>
      <c r="D4473" t="s">
        <v>9</v>
      </c>
      <c r="E4473" t="str">
        <f t="shared" si="71"/>
        <v>2320602003</v>
      </c>
      <c r="F4473" t="s">
        <v>4496</v>
      </c>
      <c r="G4473" t="s">
        <v>5290</v>
      </c>
      <c r="H4473" t="s">
        <v>1091</v>
      </c>
      <c r="I4473" t="s">
        <v>5343</v>
      </c>
    </row>
    <row r="4474" spans="1:9" hidden="1">
      <c r="A4474" t="s">
        <v>956</v>
      </c>
      <c r="B4474" t="s">
        <v>188</v>
      </c>
      <c r="C4474" t="s">
        <v>19</v>
      </c>
      <c r="D4474" t="s">
        <v>10</v>
      </c>
      <c r="E4474" t="str">
        <f t="shared" si="71"/>
        <v>2320602004</v>
      </c>
      <c r="F4474" t="s">
        <v>4496</v>
      </c>
      <c r="G4474" t="s">
        <v>5290</v>
      </c>
      <c r="H4474" t="s">
        <v>1091</v>
      </c>
      <c r="I4474" t="s">
        <v>3346</v>
      </c>
    </row>
    <row r="4475" spans="1:9" hidden="1">
      <c r="A4475" t="s">
        <v>956</v>
      </c>
      <c r="B4475" t="s">
        <v>188</v>
      </c>
      <c r="C4475" t="s">
        <v>19</v>
      </c>
      <c r="D4475" t="s">
        <v>11</v>
      </c>
      <c r="E4475" t="str">
        <f t="shared" si="71"/>
        <v>2320602005</v>
      </c>
      <c r="F4475" t="s">
        <v>4496</v>
      </c>
      <c r="G4475" t="s">
        <v>5290</v>
      </c>
      <c r="H4475" t="s">
        <v>1091</v>
      </c>
      <c r="I4475" t="s">
        <v>5344</v>
      </c>
    </row>
    <row r="4476" spans="1:9" hidden="1">
      <c r="A4476" t="s">
        <v>956</v>
      </c>
      <c r="B4476" t="s">
        <v>188</v>
      </c>
      <c r="C4476" t="s">
        <v>19</v>
      </c>
      <c r="D4476" t="s">
        <v>12</v>
      </c>
      <c r="E4476" t="str">
        <f t="shared" si="71"/>
        <v>2320602006</v>
      </c>
      <c r="F4476" t="s">
        <v>4496</v>
      </c>
      <c r="G4476" t="s">
        <v>5290</v>
      </c>
      <c r="H4476" t="s">
        <v>1091</v>
      </c>
      <c r="I4476" t="s">
        <v>1091</v>
      </c>
    </row>
    <row r="4477" spans="1:9" hidden="1">
      <c r="A4477" t="s">
        <v>956</v>
      </c>
      <c r="B4477" t="s">
        <v>188</v>
      </c>
      <c r="C4477" t="s">
        <v>19</v>
      </c>
      <c r="D4477" t="s">
        <v>13</v>
      </c>
      <c r="E4477" t="str">
        <f t="shared" si="71"/>
        <v>2320602007</v>
      </c>
      <c r="F4477" t="s">
        <v>4496</v>
      </c>
      <c r="G4477" t="s">
        <v>5290</v>
      </c>
      <c r="H4477" t="s">
        <v>1091</v>
      </c>
      <c r="I4477" t="s">
        <v>5345</v>
      </c>
    </row>
    <row r="4478" spans="1:9" hidden="1">
      <c r="A4478" t="s">
        <v>956</v>
      </c>
      <c r="B4478" t="s">
        <v>188</v>
      </c>
      <c r="C4478" t="s">
        <v>41</v>
      </c>
      <c r="D4478" t="s">
        <v>6</v>
      </c>
      <c r="E4478" t="str">
        <f t="shared" si="71"/>
        <v>2320603001</v>
      </c>
      <c r="F4478" t="s">
        <v>4496</v>
      </c>
      <c r="G4478" t="s">
        <v>5290</v>
      </c>
      <c r="H4478" t="s">
        <v>5346</v>
      </c>
      <c r="I4478" t="s">
        <v>5347</v>
      </c>
    </row>
    <row r="4479" spans="1:9" hidden="1">
      <c r="A4479" t="s">
        <v>956</v>
      </c>
      <c r="B4479" t="s">
        <v>188</v>
      </c>
      <c r="C4479" t="s">
        <v>41</v>
      </c>
      <c r="D4479" t="s">
        <v>8</v>
      </c>
      <c r="E4479" t="str">
        <f t="shared" si="71"/>
        <v>2320603002</v>
      </c>
      <c r="F4479" t="s">
        <v>4496</v>
      </c>
      <c r="G4479" t="s">
        <v>5290</v>
      </c>
      <c r="H4479" t="s">
        <v>5346</v>
      </c>
      <c r="I4479" t="s">
        <v>5348</v>
      </c>
    </row>
    <row r="4480" spans="1:9" hidden="1">
      <c r="A4480" t="s">
        <v>956</v>
      </c>
      <c r="B4480" t="s">
        <v>188</v>
      </c>
      <c r="C4480" t="s">
        <v>41</v>
      </c>
      <c r="D4480" t="s">
        <v>9</v>
      </c>
      <c r="E4480" t="str">
        <f t="shared" si="71"/>
        <v>2320603003</v>
      </c>
      <c r="F4480" t="s">
        <v>4496</v>
      </c>
      <c r="G4480" t="s">
        <v>5290</v>
      </c>
      <c r="H4480" t="s">
        <v>5346</v>
      </c>
      <c r="I4480" t="s">
        <v>5349</v>
      </c>
    </row>
    <row r="4481" spans="1:9" hidden="1">
      <c r="A4481" t="s">
        <v>956</v>
      </c>
      <c r="B4481" t="s">
        <v>188</v>
      </c>
      <c r="C4481" t="s">
        <v>41</v>
      </c>
      <c r="D4481" t="s">
        <v>10</v>
      </c>
      <c r="E4481" t="str">
        <f t="shared" ref="E4481:E4544" si="72">A4481&amp;B4481&amp;C4481&amp;D4481</f>
        <v>2320603004</v>
      </c>
      <c r="F4481" t="s">
        <v>4496</v>
      </c>
      <c r="G4481" t="s">
        <v>5290</v>
      </c>
      <c r="H4481" t="s">
        <v>5346</v>
      </c>
      <c r="I4481" t="s">
        <v>5350</v>
      </c>
    </row>
    <row r="4482" spans="1:9" hidden="1">
      <c r="A4482" t="s">
        <v>956</v>
      </c>
      <c r="B4482" t="s">
        <v>188</v>
      </c>
      <c r="C4482" t="s">
        <v>41</v>
      </c>
      <c r="D4482" t="s">
        <v>11</v>
      </c>
      <c r="E4482" t="str">
        <f t="shared" si="72"/>
        <v>2320603005</v>
      </c>
      <c r="F4482" t="s">
        <v>4496</v>
      </c>
      <c r="G4482" t="s">
        <v>5290</v>
      </c>
      <c r="H4482" t="s">
        <v>5346</v>
      </c>
      <c r="I4482" t="s">
        <v>5346</v>
      </c>
    </row>
    <row r="4483" spans="1:9" hidden="1">
      <c r="A4483" t="s">
        <v>956</v>
      </c>
      <c r="B4483" t="s">
        <v>188</v>
      </c>
      <c r="C4483" t="s">
        <v>41</v>
      </c>
      <c r="D4483" t="s">
        <v>12</v>
      </c>
      <c r="E4483" t="str">
        <f t="shared" si="72"/>
        <v>2320603006</v>
      </c>
      <c r="F4483" t="s">
        <v>4496</v>
      </c>
      <c r="G4483" t="s">
        <v>5290</v>
      </c>
      <c r="H4483" t="s">
        <v>5346</v>
      </c>
      <c r="I4483" t="s">
        <v>5351</v>
      </c>
    </row>
    <row r="4484" spans="1:9" hidden="1">
      <c r="A4484" t="s">
        <v>956</v>
      </c>
      <c r="B4484" t="s">
        <v>188</v>
      </c>
      <c r="C4484" t="s">
        <v>41</v>
      </c>
      <c r="D4484" t="s">
        <v>13</v>
      </c>
      <c r="E4484" t="str">
        <f t="shared" si="72"/>
        <v>2320603007</v>
      </c>
      <c r="F4484" t="s">
        <v>4496</v>
      </c>
      <c r="G4484" t="s">
        <v>5290</v>
      </c>
      <c r="H4484" t="s">
        <v>5346</v>
      </c>
      <c r="I4484" t="s">
        <v>5352</v>
      </c>
    </row>
    <row r="4485" spans="1:9" hidden="1">
      <c r="A4485" t="s">
        <v>956</v>
      </c>
      <c r="B4485" t="s">
        <v>188</v>
      </c>
      <c r="C4485" t="s">
        <v>41</v>
      </c>
      <c r="D4485" t="s">
        <v>14</v>
      </c>
      <c r="E4485" t="str">
        <f t="shared" si="72"/>
        <v>2320603008</v>
      </c>
      <c r="F4485" t="s">
        <v>4496</v>
      </c>
      <c r="G4485" t="s">
        <v>5290</v>
      </c>
      <c r="H4485" t="s">
        <v>5346</v>
      </c>
      <c r="I4485" t="s">
        <v>5353</v>
      </c>
    </row>
    <row r="4486" spans="1:9" hidden="1">
      <c r="A4486" t="s">
        <v>956</v>
      </c>
      <c r="B4486" t="s">
        <v>188</v>
      </c>
      <c r="C4486" t="s">
        <v>41</v>
      </c>
      <c r="D4486" t="s">
        <v>15</v>
      </c>
      <c r="E4486" t="str">
        <f t="shared" si="72"/>
        <v>2320603009</v>
      </c>
      <c r="F4486" t="s">
        <v>4496</v>
      </c>
      <c r="G4486" t="s">
        <v>5290</v>
      </c>
      <c r="H4486" t="s">
        <v>5346</v>
      </c>
      <c r="I4486" t="s">
        <v>3470</v>
      </c>
    </row>
    <row r="4487" spans="1:9" hidden="1">
      <c r="A4487" t="s">
        <v>956</v>
      </c>
      <c r="B4487" t="s">
        <v>188</v>
      </c>
      <c r="C4487" t="s">
        <v>41</v>
      </c>
      <c r="D4487" t="s">
        <v>16</v>
      </c>
      <c r="E4487" t="str">
        <f t="shared" si="72"/>
        <v>2320603010</v>
      </c>
      <c r="F4487" t="s">
        <v>4496</v>
      </c>
      <c r="G4487" t="s">
        <v>5290</v>
      </c>
      <c r="H4487" t="s">
        <v>5346</v>
      </c>
      <c r="I4487" t="s">
        <v>5354</v>
      </c>
    </row>
    <row r="4488" spans="1:9" hidden="1">
      <c r="A4488" t="s">
        <v>956</v>
      </c>
      <c r="B4488" t="s">
        <v>188</v>
      </c>
      <c r="C4488" t="s">
        <v>41</v>
      </c>
      <c r="D4488" t="s">
        <v>17</v>
      </c>
      <c r="E4488" t="str">
        <f t="shared" si="72"/>
        <v>2320603011</v>
      </c>
      <c r="F4488" t="s">
        <v>4496</v>
      </c>
      <c r="G4488" t="s">
        <v>5290</v>
      </c>
      <c r="H4488" t="s">
        <v>5346</v>
      </c>
      <c r="I4488" t="s">
        <v>5355</v>
      </c>
    </row>
    <row r="4489" spans="1:9" hidden="1">
      <c r="A4489" t="s">
        <v>956</v>
      </c>
      <c r="B4489" t="s">
        <v>188</v>
      </c>
      <c r="C4489" t="s">
        <v>41</v>
      </c>
      <c r="D4489" t="s">
        <v>18</v>
      </c>
      <c r="E4489" t="str">
        <f t="shared" si="72"/>
        <v>2320603012</v>
      </c>
      <c r="F4489" t="s">
        <v>4496</v>
      </c>
      <c r="G4489" t="s">
        <v>5290</v>
      </c>
      <c r="H4489" t="s">
        <v>5346</v>
      </c>
      <c r="I4489" t="s">
        <v>2460</v>
      </c>
    </row>
    <row r="4490" spans="1:9" hidden="1">
      <c r="A4490" t="s">
        <v>956</v>
      </c>
      <c r="B4490" t="s">
        <v>201</v>
      </c>
      <c r="C4490" t="s">
        <v>4</v>
      </c>
      <c r="D4490" t="s">
        <v>6</v>
      </c>
      <c r="E4490" t="str">
        <f t="shared" si="72"/>
        <v>2320701001</v>
      </c>
      <c r="F4490" t="s">
        <v>4496</v>
      </c>
      <c r="G4490" t="s">
        <v>5356</v>
      </c>
      <c r="H4490" t="s">
        <v>5356</v>
      </c>
      <c r="I4490" t="s">
        <v>5357</v>
      </c>
    </row>
    <row r="4491" spans="1:9" hidden="1">
      <c r="A4491" t="s">
        <v>956</v>
      </c>
      <c r="B4491" t="s">
        <v>201</v>
      </c>
      <c r="C4491" t="s">
        <v>4</v>
      </c>
      <c r="D4491" t="s">
        <v>8</v>
      </c>
      <c r="E4491" t="str">
        <f t="shared" si="72"/>
        <v>2320701002</v>
      </c>
      <c r="F4491" t="s">
        <v>4496</v>
      </c>
      <c r="G4491" t="s">
        <v>5356</v>
      </c>
      <c r="H4491" t="s">
        <v>5356</v>
      </c>
      <c r="I4491" t="s">
        <v>5358</v>
      </c>
    </row>
    <row r="4492" spans="1:9" hidden="1">
      <c r="A4492" t="s">
        <v>956</v>
      </c>
      <c r="B4492" t="s">
        <v>201</v>
      </c>
      <c r="C4492" t="s">
        <v>4</v>
      </c>
      <c r="D4492" t="s">
        <v>9</v>
      </c>
      <c r="E4492" t="str">
        <f t="shared" si="72"/>
        <v>2320701003</v>
      </c>
      <c r="F4492" t="s">
        <v>4496</v>
      </c>
      <c r="G4492" t="s">
        <v>5356</v>
      </c>
      <c r="H4492" t="s">
        <v>5356</v>
      </c>
      <c r="I4492" t="s">
        <v>5359</v>
      </c>
    </row>
    <row r="4493" spans="1:9" hidden="1">
      <c r="A4493" t="s">
        <v>956</v>
      </c>
      <c r="B4493" t="s">
        <v>201</v>
      </c>
      <c r="C4493" t="s">
        <v>4</v>
      </c>
      <c r="D4493" t="s">
        <v>10</v>
      </c>
      <c r="E4493" t="str">
        <f t="shared" si="72"/>
        <v>2320701004</v>
      </c>
      <c r="F4493" t="s">
        <v>4496</v>
      </c>
      <c r="G4493" t="s">
        <v>5356</v>
      </c>
      <c r="H4493" t="s">
        <v>5356</v>
      </c>
      <c r="I4493" t="s">
        <v>5360</v>
      </c>
    </row>
    <row r="4494" spans="1:9" hidden="1">
      <c r="A4494" t="s">
        <v>956</v>
      </c>
      <c r="B4494" t="s">
        <v>201</v>
      </c>
      <c r="C4494" t="s">
        <v>4</v>
      </c>
      <c r="D4494" t="s">
        <v>11</v>
      </c>
      <c r="E4494" t="str">
        <f t="shared" si="72"/>
        <v>2320701005</v>
      </c>
      <c r="F4494" t="s">
        <v>4496</v>
      </c>
      <c r="G4494" t="s">
        <v>5356</v>
      </c>
      <c r="H4494" t="s">
        <v>5356</v>
      </c>
      <c r="I4494" t="s">
        <v>1078</v>
      </c>
    </row>
    <row r="4495" spans="1:9" hidden="1">
      <c r="A4495" t="s">
        <v>956</v>
      </c>
      <c r="B4495" t="s">
        <v>201</v>
      </c>
      <c r="C4495" t="s">
        <v>4</v>
      </c>
      <c r="D4495" t="s">
        <v>12</v>
      </c>
      <c r="E4495" t="str">
        <f t="shared" si="72"/>
        <v>2320701006</v>
      </c>
      <c r="F4495" t="s">
        <v>4496</v>
      </c>
      <c r="G4495" t="s">
        <v>5356</v>
      </c>
      <c r="H4495" t="s">
        <v>5356</v>
      </c>
      <c r="I4495" t="s">
        <v>5361</v>
      </c>
    </row>
    <row r="4496" spans="1:9" hidden="1">
      <c r="A4496" t="s">
        <v>956</v>
      </c>
      <c r="B4496" t="s">
        <v>201</v>
      </c>
      <c r="C4496" t="s">
        <v>4</v>
      </c>
      <c r="D4496" t="s">
        <v>13</v>
      </c>
      <c r="E4496" t="str">
        <f t="shared" si="72"/>
        <v>2320701007</v>
      </c>
      <c r="F4496" t="s">
        <v>4496</v>
      </c>
      <c r="G4496" t="s">
        <v>5356</v>
      </c>
      <c r="H4496" t="s">
        <v>5356</v>
      </c>
      <c r="I4496" t="s">
        <v>2389</v>
      </c>
    </row>
    <row r="4497" spans="1:9" hidden="1">
      <c r="A4497" t="s">
        <v>956</v>
      </c>
      <c r="B4497" t="s">
        <v>201</v>
      </c>
      <c r="C4497" t="s">
        <v>4</v>
      </c>
      <c r="D4497" t="s">
        <v>14</v>
      </c>
      <c r="E4497" t="str">
        <f t="shared" si="72"/>
        <v>2320701008</v>
      </c>
      <c r="F4497" t="s">
        <v>4496</v>
      </c>
      <c r="G4497" t="s">
        <v>5356</v>
      </c>
      <c r="H4497" t="s">
        <v>5356</v>
      </c>
      <c r="I4497" t="s">
        <v>5362</v>
      </c>
    </row>
    <row r="4498" spans="1:9" hidden="1">
      <c r="A4498" t="s">
        <v>956</v>
      </c>
      <c r="B4498" t="s">
        <v>201</v>
      </c>
      <c r="C4498" t="s">
        <v>4</v>
      </c>
      <c r="D4498" t="s">
        <v>15</v>
      </c>
      <c r="E4498" t="str">
        <f t="shared" si="72"/>
        <v>2320701009</v>
      </c>
      <c r="F4498" t="s">
        <v>4496</v>
      </c>
      <c r="G4498" t="s">
        <v>5356</v>
      </c>
      <c r="H4498" t="s">
        <v>5356</v>
      </c>
      <c r="I4498" t="s">
        <v>381</v>
      </c>
    </row>
    <row r="4499" spans="1:9" hidden="1">
      <c r="A4499" t="s">
        <v>956</v>
      </c>
      <c r="B4499" t="s">
        <v>201</v>
      </c>
      <c r="C4499" t="s">
        <v>4</v>
      </c>
      <c r="D4499" t="s">
        <v>16</v>
      </c>
      <c r="E4499" t="str">
        <f t="shared" si="72"/>
        <v>2320701010</v>
      </c>
      <c r="F4499" t="s">
        <v>4496</v>
      </c>
      <c r="G4499" t="s">
        <v>5356</v>
      </c>
      <c r="H4499" t="s">
        <v>5356</v>
      </c>
      <c r="I4499" t="s">
        <v>1479</v>
      </c>
    </row>
    <row r="4500" spans="1:9" hidden="1">
      <c r="A4500" t="s">
        <v>956</v>
      </c>
      <c r="B4500" t="s">
        <v>201</v>
      </c>
      <c r="C4500" t="s">
        <v>4</v>
      </c>
      <c r="D4500" t="s">
        <v>17</v>
      </c>
      <c r="E4500" t="str">
        <f t="shared" si="72"/>
        <v>2320701011</v>
      </c>
      <c r="F4500" t="s">
        <v>4496</v>
      </c>
      <c r="G4500" t="s">
        <v>5356</v>
      </c>
      <c r="H4500" t="s">
        <v>5356</v>
      </c>
      <c r="I4500" t="s">
        <v>5363</v>
      </c>
    </row>
    <row r="4501" spans="1:9" hidden="1">
      <c r="A4501" t="s">
        <v>956</v>
      </c>
      <c r="B4501" t="s">
        <v>201</v>
      </c>
      <c r="C4501" t="s">
        <v>4</v>
      </c>
      <c r="D4501" t="s">
        <v>18</v>
      </c>
      <c r="E4501" t="str">
        <f t="shared" si="72"/>
        <v>2320701012</v>
      </c>
      <c r="F4501" t="s">
        <v>4496</v>
      </c>
      <c r="G4501" t="s">
        <v>5356</v>
      </c>
      <c r="H4501" t="s">
        <v>5356</v>
      </c>
      <c r="I4501" t="s">
        <v>1724</v>
      </c>
    </row>
    <row r="4502" spans="1:9" hidden="1">
      <c r="A4502" t="s">
        <v>956</v>
      </c>
      <c r="B4502" t="s">
        <v>201</v>
      </c>
      <c r="C4502" t="s">
        <v>4</v>
      </c>
      <c r="D4502" t="s">
        <v>23</v>
      </c>
      <c r="E4502" t="str">
        <f t="shared" si="72"/>
        <v>2320701013</v>
      </c>
      <c r="F4502" t="s">
        <v>4496</v>
      </c>
      <c r="G4502" t="s">
        <v>5356</v>
      </c>
      <c r="H4502" t="s">
        <v>5356</v>
      </c>
      <c r="I4502" t="s">
        <v>663</v>
      </c>
    </row>
    <row r="4503" spans="1:9" hidden="1">
      <c r="A4503" t="s">
        <v>956</v>
      </c>
      <c r="B4503" t="s">
        <v>201</v>
      </c>
      <c r="C4503" t="s">
        <v>4</v>
      </c>
      <c r="D4503" t="s">
        <v>24</v>
      </c>
      <c r="E4503" t="str">
        <f t="shared" si="72"/>
        <v>2320701014</v>
      </c>
      <c r="F4503" t="s">
        <v>4496</v>
      </c>
      <c r="G4503" t="s">
        <v>5356</v>
      </c>
      <c r="H4503" t="s">
        <v>5356</v>
      </c>
      <c r="I4503" t="s">
        <v>5364</v>
      </c>
    </row>
    <row r="4504" spans="1:9" hidden="1">
      <c r="A4504" t="s">
        <v>956</v>
      </c>
      <c r="B4504" t="s">
        <v>201</v>
      </c>
      <c r="C4504" t="s">
        <v>4</v>
      </c>
      <c r="D4504" t="s">
        <v>25</v>
      </c>
      <c r="E4504" t="str">
        <f t="shared" si="72"/>
        <v>2320701015</v>
      </c>
      <c r="F4504" t="s">
        <v>4496</v>
      </c>
      <c r="G4504" t="s">
        <v>5356</v>
      </c>
      <c r="H4504" t="s">
        <v>5356</v>
      </c>
      <c r="I4504" t="s">
        <v>5365</v>
      </c>
    </row>
    <row r="4505" spans="1:9" hidden="1">
      <c r="A4505" t="s">
        <v>956</v>
      </c>
      <c r="B4505" t="s">
        <v>201</v>
      </c>
      <c r="C4505" t="s">
        <v>4</v>
      </c>
      <c r="D4505" t="s">
        <v>26</v>
      </c>
      <c r="E4505" t="str">
        <f t="shared" si="72"/>
        <v>2320701016</v>
      </c>
      <c r="F4505" t="s">
        <v>4496</v>
      </c>
      <c r="G4505" t="s">
        <v>5356</v>
      </c>
      <c r="H4505" t="s">
        <v>5356</v>
      </c>
      <c r="I4505" t="s">
        <v>5366</v>
      </c>
    </row>
    <row r="4506" spans="1:9" hidden="1">
      <c r="A4506" t="s">
        <v>956</v>
      </c>
      <c r="B4506" t="s">
        <v>201</v>
      </c>
      <c r="C4506" t="s">
        <v>4</v>
      </c>
      <c r="D4506" t="s">
        <v>27</v>
      </c>
      <c r="E4506" t="str">
        <f t="shared" si="72"/>
        <v>2320701017</v>
      </c>
      <c r="F4506" t="s">
        <v>4496</v>
      </c>
      <c r="G4506" t="s">
        <v>5356</v>
      </c>
      <c r="H4506" t="s">
        <v>5356</v>
      </c>
      <c r="I4506" t="s">
        <v>5367</v>
      </c>
    </row>
    <row r="4507" spans="1:9" hidden="1">
      <c r="A4507" t="s">
        <v>956</v>
      </c>
      <c r="B4507" t="s">
        <v>201</v>
      </c>
      <c r="C4507" t="s">
        <v>4</v>
      </c>
      <c r="D4507" t="s">
        <v>28</v>
      </c>
      <c r="E4507" t="str">
        <f t="shared" si="72"/>
        <v>2320701018</v>
      </c>
      <c r="F4507" t="s">
        <v>4496</v>
      </c>
      <c r="G4507" t="s">
        <v>5356</v>
      </c>
      <c r="H4507" t="s">
        <v>5356</v>
      </c>
      <c r="I4507" t="s">
        <v>1299</v>
      </c>
    </row>
    <row r="4508" spans="1:9" hidden="1">
      <c r="A4508" t="s">
        <v>956</v>
      </c>
      <c r="B4508" t="s">
        <v>201</v>
      </c>
      <c r="C4508" t="s">
        <v>4</v>
      </c>
      <c r="D4508" t="s">
        <v>29</v>
      </c>
      <c r="E4508" t="str">
        <f t="shared" si="72"/>
        <v>2320701019</v>
      </c>
      <c r="F4508" t="s">
        <v>4496</v>
      </c>
      <c r="G4508" t="s">
        <v>5356</v>
      </c>
      <c r="H4508" t="s">
        <v>5356</v>
      </c>
      <c r="I4508" t="s">
        <v>2225</v>
      </c>
    </row>
    <row r="4509" spans="1:9" hidden="1">
      <c r="A4509" t="s">
        <v>956</v>
      </c>
      <c r="B4509" t="s">
        <v>201</v>
      </c>
      <c r="C4509" t="s">
        <v>4</v>
      </c>
      <c r="D4509" t="s">
        <v>30</v>
      </c>
      <c r="E4509" t="str">
        <f t="shared" si="72"/>
        <v>2320701020</v>
      </c>
      <c r="F4509" t="s">
        <v>4496</v>
      </c>
      <c r="G4509" t="s">
        <v>5356</v>
      </c>
      <c r="H4509" t="s">
        <v>5356</v>
      </c>
      <c r="I4509" t="s">
        <v>77</v>
      </c>
    </row>
    <row r="4510" spans="1:9" hidden="1">
      <c r="A4510" t="s">
        <v>956</v>
      </c>
      <c r="B4510" t="s">
        <v>201</v>
      </c>
      <c r="C4510" t="s">
        <v>4</v>
      </c>
      <c r="D4510" t="s">
        <v>31</v>
      </c>
      <c r="E4510" t="str">
        <f t="shared" si="72"/>
        <v>2320701021</v>
      </c>
      <c r="F4510" t="s">
        <v>4496</v>
      </c>
      <c r="G4510" t="s">
        <v>5356</v>
      </c>
      <c r="H4510" t="s">
        <v>5356</v>
      </c>
      <c r="I4510" t="s">
        <v>281</v>
      </c>
    </row>
    <row r="4511" spans="1:9" hidden="1">
      <c r="A4511" t="s">
        <v>956</v>
      </c>
      <c r="B4511" t="s">
        <v>201</v>
      </c>
      <c r="C4511" t="s">
        <v>4</v>
      </c>
      <c r="D4511" t="s">
        <v>32</v>
      </c>
      <c r="E4511" t="str">
        <f t="shared" si="72"/>
        <v>2320701022</v>
      </c>
      <c r="F4511" t="s">
        <v>4496</v>
      </c>
      <c r="G4511" t="s">
        <v>5356</v>
      </c>
      <c r="H4511" t="s">
        <v>5356</v>
      </c>
      <c r="I4511" t="s">
        <v>5368</v>
      </c>
    </row>
    <row r="4512" spans="1:9" hidden="1">
      <c r="A4512" t="s">
        <v>956</v>
      </c>
      <c r="B4512" t="s">
        <v>201</v>
      </c>
      <c r="C4512" t="s">
        <v>4</v>
      </c>
      <c r="D4512" t="s">
        <v>33</v>
      </c>
      <c r="E4512" t="str">
        <f t="shared" si="72"/>
        <v>2320701023</v>
      </c>
      <c r="F4512" t="s">
        <v>4496</v>
      </c>
      <c r="G4512" t="s">
        <v>5356</v>
      </c>
      <c r="H4512" t="s">
        <v>5356</v>
      </c>
      <c r="I4512" t="s">
        <v>1960</v>
      </c>
    </row>
    <row r="4513" spans="1:9" hidden="1">
      <c r="A4513" t="s">
        <v>956</v>
      </c>
      <c r="B4513" t="s">
        <v>201</v>
      </c>
      <c r="C4513" t="s">
        <v>4</v>
      </c>
      <c r="D4513" t="s">
        <v>34</v>
      </c>
      <c r="E4513" t="str">
        <f t="shared" si="72"/>
        <v>2320701024</v>
      </c>
      <c r="F4513" t="s">
        <v>4496</v>
      </c>
      <c r="G4513" t="s">
        <v>5356</v>
      </c>
      <c r="H4513" t="s">
        <v>5356</v>
      </c>
      <c r="I4513" t="s">
        <v>1814</v>
      </c>
    </row>
    <row r="4514" spans="1:9" hidden="1">
      <c r="A4514" t="s">
        <v>956</v>
      </c>
      <c r="B4514" t="s">
        <v>201</v>
      </c>
      <c r="C4514" t="s">
        <v>4</v>
      </c>
      <c r="D4514" t="s">
        <v>35</v>
      </c>
      <c r="E4514" t="str">
        <f t="shared" si="72"/>
        <v>2320701025</v>
      </c>
      <c r="F4514" t="s">
        <v>4496</v>
      </c>
      <c r="G4514" t="s">
        <v>5356</v>
      </c>
      <c r="H4514" t="s">
        <v>5356</v>
      </c>
      <c r="I4514" t="s">
        <v>5369</v>
      </c>
    </row>
    <row r="4515" spans="1:9" hidden="1">
      <c r="A4515" t="s">
        <v>956</v>
      </c>
      <c r="B4515" t="s">
        <v>201</v>
      </c>
      <c r="C4515" t="s">
        <v>4</v>
      </c>
      <c r="D4515" t="s">
        <v>36</v>
      </c>
      <c r="E4515" t="str">
        <f t="shared" si="72"/>
        <v>2320701026</v>
      </c>
      <c r="F4515" t="s">
        <v>4496</v>
      </c>
      <c r="G4515" t="s">
        <v>5356</v>
      </c>
      <c r="H4515" t="s">
        <v>5356</v>
      </c>
      <c r="I4515" t="s">
        <v>5370</v>
      </c>
    </row>
    <row r="4516" spans="1:9" hidden="1">
      <c r="A4516" t="s">
        <v>956</v>
      </c>
      <c r="B4516" t="s">
        <v>201</v>
      </c>
      <c r="C4516" t="s">
        <v>4</v>
      </c>
      <c r="D4516" t="s">
        <v>37</v>
      </c>
      <c r="E4516" t="str">
        <f t="shared" si="72"/>
        <v>2320701027</v>
      </c>
      <c r="F4516" t="s">
        <v>4496</v>
      </c>
      <c r="G4516" t="s">
        <v>5356</v>
      </c>
      <c r="H4516" t="s">
        <v>5356</v>
      </c>
      <c r="I4516" t="s">
        <v>5371</v>
      </c>
    </row>
    <row r="4517" spans="1:9" hidden="1">
      <c r="A4517" t="s">
        <v>956</v>
      </c>
      <c r="B4517" t="s">
        <v>201</v>
      </c>
      <c r="C4517" t="s">
        <v>4</v>
      </c>
      <c r="D4517" t="s">
        <v>38</v>
      </c>
      <c r="E4517" t="str">
        <f t="shared" si="72"/>
        <v>2320701028</v>
      </c>
      <c r="F4517" t="s">
        <v>4496</v>
      </c>
      <c r="G4517" t="s">
        <v>5356</v>
      </c>
      <c r="H4517" t="s">
        <v>5356</v>
      </c>
      <c r="I4517" t="s">
        <v>72</v>
      </c>
    </row>
    <row r="4518" spans="1:9" hidden="1">
      <c r="A4518" t="s">
        <v>956</v>
      </c>
      <c r="B4518" t="s">
        <v>201</v>
      </c>
      <c r="C4518" t="s">
        <v>4</v>
      </c>
      <c r="D4518" t="s">
        <v>39</v>
      </c>
      <c r="E4518" t="str">
        <f t="shared" si="72"/>
        <v>2320701029</v>
      </c>
      <c r="F4518" t="s">
        <v>4496</v>
      </c>
      <c r="G4518" t="s">
        <v>5356</v>
      </c>
      <c r="H4518" t="s">
        <v>5356</v>
      </c>
      <c r="I4518" t="s">
        <v>5372</v>
      </c>
    </row>
    <row r="4519" spans="1:9" hidden="1">
      <c r="A4519" t="s">
        <v>956</v>
      </c>
      <c r="B4519" t="s">
        <v>201</v>
      </c>
      <c r="C4519" t="s">
        <v>4</v>
      </c>
      <c r="D4519" t="s">
        <v>40</v>
      </c>
      <c r="E4519" t="str">
        <f t="shared" si="72"/>
        <v>2320701030</v>
      </c>
      <c r="F4519" t="s">
        <v>4496</v>
      </c>
      <c r="G4519" t="s">
        <v>5356</v>
      </c>
      <c r="H4519" t="s">
        <v>5356</v>
      </c>
      <c r="I4519" t="s">
        <v>351</v>
      </c>
    </row>
    <row r="4520" spans="1:9" hidden="1">
      <c r="A4520" t="s">
        <v>956</v>
      </c>
      <c r="B4520" t="s">
        <v>201</v>
      </c>
      <c r="C4520" t="s">
        <v>4</v>
      </c>
      <c r="D4520" t="s">
        <v>51</v>
      </c>
      <c r="E4520" t="str">
        <f t="shared" si="72"/>
        <v>2320701031</v>
      </c>
      <c r="F4520" t="s">
        <v>4496</v>
      </c>
      <c r="G4520" t="s">
        <v>5356</v>
      </c>
      <c r="H4520" t="s">
        <v>5356</v>
      </c>
      <c r="I4520" t="s">
        <v>1747</v>
      </c>
    </row>
    <row r="4521" spans="1:9" hidden="1">
      <c r="A4521" t="s">
        <v>956</v>
      </c>
      <c r="B4521" t="s">
        <v>201</v>
      </c>
      <c r="C4521" t="s">
        <v>4</v>
      </c>
      <c r="D4521" t="s">
        <v>52</v>
      </c>
      <c r="E4521" t="str">
        <f t="shared" si="72"/>
        <v>2320701032</v>
      </c>
      <c r="F4521" t="s">
        <v>4496</v>
      </c>
      <c r="G4521" t="s">
        <v>5356</v>
      </c>
      <c r="H4521" t="s">
        <v>5356</v>
      </c>
      <c r="I4521" t="s">
        <v>5373</v>
      </c>
    </row>
    <row r="4522" spans="1:9" hidden="1">
      <c r="A4522" t="s">
        <v>956</v>
      </c>
      <c r="B4522" t="s">
        <v>201</v>
      </c>
      <c r="C4522" t="s">
        <v>4</v>
      </c>
      <c r="D4522" t="s">
        <v>53</v>
      </c>
      <c r="E4522" t="str">
        <f t="shared" si="72"/>
        <v>2320701033</v>
      </c>
      <c r="F4522" t="s">
        <v>4496</v>
      </c>
      <c r="G4522" t="s">
        <v>5356</v>
      </c>
      <c r="H4522" t="s">
        <v>5356</v>
      </c>
      <c r="I4522" t="s">
        <v>5374</v>
      </c>
    </row>
    <row r="4523" spans="1:9" hidden="1">
      <c r="A4523" t="s">
        <v>956</v>
      </c>
      <c r="B4523" t="s">
        <v>201</v>
      </c>
      <c r="C4523" t="s">
        <v>4</v>
      </c>
      <c r="D4523" t="s">
        <v>54</v>
      </c>
      <c r="E4523" t="str">
        <f t="shared" si="72"/>
        <v>2320701034</v>
      </c>
      <c r="F4523" t="s">
        <v>4496</v>
      </c>
      <c r="G4523" t="s">
        <v>5356</v>
      </c>
      <c r="H4523" t="s">
        <v>5356</v>
      </c>
      <c r="I4523" t="s">
        <v>5375</v>
      </c>
    </row>
    <row r="4524" spans="1:9" hidden="1">
      <c r="A4524" t="s">
        <v>956</v>
      </c>
      <c r="B4524" t="s">
        <v>201</v>
      </c>
      <c r="C4524" t="s">
        <v>4</v>
      </c>
      <c r="D4524" t="s">
        <v>55</v>
      </c>
      <c r="E4524" t="str">
        <f t="shared" si="72"/>
        <v>2320701035</v>
      </c>
      <c r="F4524" t="s">
        <v>4496</v>
      </c>
      <c r="G4524" t="s">
        <v>5356</v>
      </c>
      <c r="H4524" t="s">
        <v>5356</v>
      </c>
      <c r="I4524" t="s">
        <v>655</v>
      </c>
    </row>
    <row r="4525" spans="1:9" hidden="1">
      <c r="A4525" t="s">
        <v>956</v>
      </c>
      <c r="B4525" t="s">
        <v>201</v>
      </c>
      <c r="C4525" t="s">
        <v>4</v>
      </c>
      <c r="D4525" t="s">
        <v>56</v>
      </c>
      <c r="E4525" t="str">
        <f t="shared" si="72"/>
        <v>2320701036</v>
      </c>
      <c r="F4525" t="s">
        <v>4496</v>
      </c>
      <c r="G4525" t="s">
        <v>5356</v>
      </c>
      <c r="H4525" t="s">
        <v>5356</v>
      </c>
      <c r="I4525" t="s">
        <v>5376</v>
      </c>
    </row>
    <row r="4526" spans="1:9" hidden="1">
      <c r="A4526" t="s">
        <v>956</v>
      </c>
      <c r="B4526" t="s">
        <v>201</v>
      </c>
      <c r="C4526" t="s">
        <v>4</v>
      </c>
      <c r="D4526" t="s">
        <v>57</v>
      </c>
      <c r="E4526" t="str">
        <f t="shared" si="72"/>
        <v>2320701037</v>
      </c>
      <c r="F4526" t="s">
        <v>4496</v>
      </c>
      <c r="G4526" t="s">
        <v>5356</v>
      </c>
      <c r="H4526" t="s">
        <v>5356</v>
      </c>
      <c r="I4526" t="s">
        <v>1821</v>
      </c>
    </row>
    <row r="4527" spans="1:9" hidden="1">
      <c r="A4527" t="s">
        <v>956</v>
      </c>
      <c r="B4527" t="s">
        <v>201</v>
      </c>
      <c r="C4527" t="s">
        <v>4</v>
      </c>
      <c r="D4527" t="s">
        <v>58</v>
      </c>
      <c r="E4527" t="str">
        <f t="shared" si="72"/>
        <v>2320701038</v>
      </c>
      <c r="F4527" t="s">
        <v>4496</v>
      </c>
      <c r="G4527" t="s">
        <v>5356</v>
      </c>
      <c r="H4527" t="s">
        <v>5356</v>
      </c>
      <c r="I4527" t="s">
        <v>5377</v>
      </c>
    </row>
    <row r="4528" spans="1:9" hidden="1">
      <c r="A4528" t="s">
        <v>956</v>
      </c>
      <c r="B4528" t="s">
        <v>201</v>
      </c>
      <c r="C4528" t="s">
        <v>4</v>
      </c>
      <c r="D4528" t="s">
        <v>59</v>
      </c>
      <c r="E4528" t="str">
        <f t="shared" si="72"/>
        <v>2320701039</v>
      </c>
      <c r="F4528" t="s">
        <v>4496</v>
      </c>
      <c r="G4528" t="s">
        <v>5356</v>
      </c>
      <c r="H4528" t="s">
        <v>5356</v>
      </c>
      <c r="I4528" t="s">
        <v>2428</v>
      </c>
    </row>
    <row r="4529" spans="1:9" hidden="1">
      <c r="A4529" t="s">
        <v>956</v>
      </c>
      <c r="B4529" t="s">
        <v>201</v>
      </c>
      <c r="C4529" t="s">
        <v>4</v>
      </c>
      <c r="D4529" t="s">
        <v>102</v>
      </c>
      <c r="E4529" t="str">
        <f t="shared" si="72"/>
        <v>2320701040</v>
      </c>
      <c r="F4529" t="s">
        <v>4496</v>
      </c>
      <c r="G4529" t="s">
        <v>5356</v>
      </c>
      <c r="H4529" t="s">
        <v>5356</v>
      </c>
      <c r="I4529" t="s">
        <v>1875</v>
      </c>
    </row>
    <row r="4530" spans="1:9" hidden="1">
      <c r="A4530" t="s">
        <v>956</v>
      </c>
      <c r="B4530" t="s">
        <v>201</v>
      </c>
      <c r="C4530" t="s">
        <v>4</v>
      </c>
      <c r="D4530" t="s">
        <v>103</v>
      </c>
      <c r="E4530" t="str">
        <f t="shared" si="72"/>
        <v>2320701041</v>
      </c>
      <c r="F4530" t="s">
        <v>4496</v>
      </c>
      <c r="G4530" t="s">
        <v>5356</v>
      </c>
      <c r="H4530" t="s">
        <v>5356</v>
      </c>
      <c r="I4530" t="s">
        <v>2603</v>
      </c>
    </row>
    <row r="4531" spans="1:9" hidden="1">
      <c r="A4531" t="s">
        <v>956</v>
      </c>
      <c r="B4531" t="s">
        <v>201</v>
      </c>
      <c r="C4531" t="s">
        <v>4</v>
      </c>
      <c r="D4531" t="s">
        <v>104</v>
      </c>
      <c r="E4531" t="str">
        <f t="shared" si="72"/>
        <v>2320701042</v>
      </c>
      <c r="F4531" t="s">
        <v>4496</v>
      </c>
      <c r="G4531" t="s">
        <v>5356</v>
      </c>
      <c r="H4531" t="s">
        <v>5356</v>
      </c>
      <c r="I4531" t="s">
        <v>5378</v>
      </c>
    </row>
    <row r="4532" spans="1:9" hidden="1">
      <c r="A4532" t="s">
        <v>956</v>
      </c>
      <c r="B4532" t="s">
        <v>201</v>
      </c>
      <c r="C4532" t="s">
        <v>4</v>
      </c>
      <c r="D4532" t="s">
        <v>105</v>
      </c>
      <c r="E4532" t="str">
        <f t="shared" si="72"/>
        <v>2320701043</v>
      </c>
      <c r="F4532" t="s">
        <v>4496</v>
      </c>
      <c r="G4532" t="s">
        <v>5356</v>
      </c>
      <c r="H4532" t="s">
        <v>5356</v>
      </c>
      <c r="I4532" t="s">
        <v>5379</v>
      </c>
    </row>
    <row r="4533" spans="1:9" hidden="1">
      <c r="A4533" t="s">
        <v>956</v>
      </c>
      <c r="B4533" t="s">
        <v>201</v>
      </c>
      <c r="C4533" t="s">
        <v>4</v>
      </c>
      <c r="D4533" t="s">
        <v>106</v>
      </c>
      <c r="E4533" t="str">
        <f t="shared" si="72"/>
        <v>2320701044</v>
      </c>
      <c r="F4533" t="s">
        <v>4496</v>
      </c>
      <c r="G4533" t="s">
        <v>5356</v>
      </c>
      <c r="H4533" t="s">
        <v>5356</v>
      </c>
      <c r="I4533" t="s">
        <v>5380</v>
      </c>
    </row>
    <row r="4534" spans="1:9" hidden="1">
      <c r="A4534" t="s">
        <v>956</v>
      </c>
      <c r="B4534" t="s">
        <v>201</v>
      </c>
      <c r="C4534" t="s">
        <v>4</v>
      </c>
      <c r="D4534" t="s">
        <v>107</v>
      </c>
      <c r="E4534" t="str">
        <f t="shared" si="72"/>
        <v>2320701045</v>
      </c>
      <c r="F4534" t="s">
        <v>4496</v>
      </c>
      <c r="G4534" t="s">
        <v>5356</v>
      </c>
      <c r="H4534" t="s">
        <v>5356</v>
      </c>
      <c r="I4534" t="s">
        <v>1067</v>
      </c>
    </row>
    <row r="4535" spans="1:9" hidden="1">
      <c r="A4535" t="s">
        <v>956</v>
      </c>
      <c r="B4535" t="s">
        <v>201</v>
      </c>
      <c r="C4535" t="s">
        <v>4</v>
      </c>
      <c r="D4535" t="s">
        <v>108</v>
      </c>
      <c r="E4535" t="str">
        <f t="shared" si="72"/>
        <v>2320701046</v>
      </c>
      <c r="F4535" t="s">
        <v>4496</v>
      </c>
      <c r="G4535" t="s">
        <v>5356</v>
      </c>
      <c r="H4535" t="s">
        <v>5356</v>
      </c>
      <c r="I4535" t="s">
        <v>805</v>
      </c>
    </row>
    <row r="4536" spans="1:9" hidden="1">
      <c r="A4536" t="s">
        <v>956</v>
      </c>
      <c r="B4536" t="s">
        <v>201</v>
      </c>
      <c r="C4536" t="s">
        <v>4</v>
      </c>
      <c r="D4536" t="s">
        <v>109</v>
      </c>
      <c r="E4536" t="str">
        <f t="shared" si="72"/>
        <v>2320701047</v>
      </c>
      <c r="F4536" t="s">
        <v>4496</v>
      </c>
      <c r="G4536" t="s">
        <v>5356</v>
      </c>
      <c r="H4536" t="s">
        <v>5356</v>
      </c>
      <c r="I4536" t="s">
        <v>5381</v>
      </c>
    </row>
    <row r="4537" spans="1:9" hidden="1">
      <c r="A4537" t="s">
        <v>956</v>
      </c>
      <c r="B4537" t="s">
        <v>201</v>
      </c>
      <c r="C4537" t="s">
        <v>4</v>
      </c>
      <c r="D4537" t="s">
        <v>110</v>
      </c>
      <c r="E4537" t="str">
        <f t="shared" si="72"/>
        <v>2320701048</v>
      </c>
      <c r="F4537" t="s">
        <v>4496</v>
      </c>
      <c r="G4537" t="s">
        <v>5356</v>
      </c>
      <c r="H4537" t="s">
        <v>5356</v>
      </c>
      <c r="I4537" t="s">
        <v>508</v>
      </c>
    </row>
    <row r="4538" spans="1:9" hidden="1">
      <c r="A4538" t="s">
        <v>956</v>
      </c>
      <c r="B4538" t="s">
        <v>201</v>
      </c>
      <c r="C4538" t="s">
        <v>4</v>
      </c>
      <c r="D4538" t="s">
        <v>111</v>
      </c>
      <c r="E4538" t="str">
        <f t="shared" si="72"/>
        <v>2320701049</v>
      </c>
      <c r="F4538" t="s">
        <v>4496</v>
      </c>
      <c r="G4538" t="s">
        <v>5356</v>
      </c>
      <c r="H4538" t="s">
        <v>5356</v>
      </c>
      <c r="I4538" t="s">
        <v>437</v>
      </c>
    </row>
    <row r="4539" spans="1:9" hidden="1">
      <c r="A4539" t="s">
        <v>956</v>
      </c>
      <c r="B4539" t="s">
        <v>201</v>
      </c>
      <c r="C4539" t="s">
        <v>4</v>
      </c>
      <c r="D4539" t="s">
        <v>112</v>
      </c>
      <c r="E4539" t="str">
        <f t="shared" si="72"/>
        <v>2320701050</v>
      </c>
      <c r="F4539" t="s">
        <v>4496</v>
      </c>
      <c r="G4539" t="s">
        <v>5356</v>
      </c>
      <c r="H4539" t="s">
        <v>5356</v>
      </c>
      <c r="I4539" t="s">
        <v>5382</v>
      </c>
    </row>
    <row r="4540" spans="1:9" hidden="1">
      <c r="A4540" t="s">
        <v>956</v>
      </c>
      <c r="B4540" t="s">
        <v>201</v>
      </c>
      <c r="C4540" t="s">
        <v>4</v>
      </c>
      <c r="D4540" t="s">
        <v>113</v>
      </c>
      <c r="E4540" t="str">
        <f t="shared" si="72"/>
        <v>2320701051</v>
      </c>
      <c r="F4540" t="s">
        <v>4496</v>
      </c>
      <c r="G4540" t="s">
        <v>5356</v>
      </c>
      <c r="H4540" t="s">
        <v>5356</v>
      </c>
      <c r="I4540" t="s">
        <v>5383</v>
      </c>
    </row>
    <row r="4541" spans="1:9" hidden="1">
      <c r="A4541" t="s">
        <v>956</v>
      </c>
      <c r="B4541" t="s">
        <v>201</v>
      </c>
      <c r="C4541" t="s">
        <v>4</v>
      </c>
      <c r="D4541" t="s">
        <v>114</v>
      </c>
      <c r="E4541" t="str">
        <f t="shared" si="72"/>
        <v>2320701052</v>
      </c>
      <c r="F4541" t="s">
        <v>4496</v>
      </c>
      <c r="G4541" t="s">
        <v>5356</v>
      </c>
      <c r="H4541" t="s">
        <v>5356</v>
      </c>
      <c r="I4541" t="s">
        <v>1238</v>
      </c>
    </row>
    <row r="4542" spans="1:9" hidden="1">
      <c r="A4542" t="s">
        <v>956</v>
      </c>
      <c r="B4542" t="s">
        <v>201</v>
      </c>
      <c r="C4542" t="s">
        <v>4</v>
      </c>
      <c r="D4542" t="s">
        <v>115</v>
      </c>
      <c r="E4542" t="str">
        <f t="shared" si="72"/>
        <v>2320701053</v>
      </c>
      <c r="F4542" t="s">
        <v>4496</v>
      </c>
      <c r="G4542" t="s">
        <v>5356</v>
      </c>
      <c r="H4542" t="s">
        <v>5356</v>
      </c>
      <c r="I4542" t="s">
        <v>5384</v>
      </c>
    </row>
    <row r="4543" spans="1:9" hidden="1">
      <c r="A4543" t="s">
        <v>956</v>
      </c>
      <c r="B4543" t="s">
        <v>201</v>
      </c>
      <c r="C4543" t="s">
        <v>4</v>
      </c>
      <c r="D4543" t="s">
        <v>116</v>
      </c>
      <c r="E4543" t="str">
        <f t="shared" si="72"/>
        <v>2320701054</v>
      </c>
      <c r="F4543" t="s">
        <v>4496</v>
      </c>
      <c r="G4543" t="s">
        <v>5356</v>
      </c>
      <c r="H4543" t="s">
        <v>5356</v>
      </c>
      <c r="I4543" t="s">
        <v>5385</v>
      </c>
    </row>
    <row r="4544" spans="1:9" hidden="1">
      <c r="A4544" t="s">
        <v>956</v>
      </c>
      <c r="B4544" t="s">
        <v>201</v>
      </c>
      <c r="C4544" t="s">
        <v>4</v>
      </c>
      <c r="D4544" t="s">
        <v>123</v>
      </c>
      <c r="E4544" t="str">
        <f t="shared" si="72"/>
        <v>2320701055</v>
      </c>
      <c r="F4544" t="s">
        <v>4496</v>
      </c>
      <c r="G4544" t="s">
        <v>5356</v>
      </c>
      <c r="H4544" t="s">
        <v>5356</v>
      </c>
      <c r="I4544" t="s">
        <v>5386</v>
      </c>
    </row>
    <row r="4545" spans="1:9" hidden="1">
      <c r="A4545" t="s">
        <v>956</v>
      </c>
      <c r="B4545" t="s">
        <v>201</v>
      </c>
      <c r="C4545" t="s">
        <v>4</v>
      </c>
      <c r="D4545" t="s">
        <v>124</v>
      </c>
      <c r="E4545" t="str">
        <f t="shared" ref="E4545:E4608" si="73">A4545&amp;B4545&amp;C4545&amp;D4545</f>
        <v>2320701056</v>
      </c>
      <c r="F4545" t="s">
        <v>4496</v>
      </c>
      <c r="G4545" t="s">
        <v>5356</v>
      </c>
      <c r="H4545" t="s">
        <v>5356</v>
      </c>
      <c r="I4545" t="s">
        <v>991</v>
      </c>
    </row>
    <row r="4546" spans="1:9" hidden="1">
      <c r="A4546" t="s">
        <v>956</v>
      </c>
      <c r="B4546" t="s">
        <v>201</v>
      </c>
      <c r="C4546" t="s">
        <v>4</v>
      </c>
      <c r="D4546" t="s">
        <v>125</v>
      </c>
      <c r="E4546" t="str">
        <f t="shared" si="73"/>
        <v>2320701057</v>
      </c>
      <c r="F4546" t="s">
        <v>4496</v>
      </c>
      <c r="G4546" t="s">
        <v>5356</v>
      </c>
      <c r="H4546" t="s">
        <v>5356</v>
      </c>
      <c r="I4546" t="s">
        <v>664</v>
      </c>
    </row>
    <row r="4547" spans="1:9" hidden="1">
      <c r="A4547" t="s">
        <v>956</v>
      </c>
      <c r="B4547" t="s">
        <v>201</v>
      </c>
      <c r="C4547" t="s">
        <v>4</v>
      </c>
      <c r="D4547" t="s">
        <v>126</v>
      </c>
      <c r="E4547" t="str">
        <f t="shared" si="73"/>
        <v>2320701058</v>
      </c>
      <c r="F4547" t="s">
        <v>4496</v>
      </c>
      <c r="G4547" t="s">
        <v>5356</v>
      </c>
      <c r="H4547" t="s">
        <v>5356</v>
      </c>
      <c r="I4547" t="s">
        <v>5387</v>
      </c>
    </row>
    <row r="4548" spans="1:9" hidden="1">
      <c r="A4548" t="s">
        <v>956</v>
      </c>
      <c r="B4548" t="s">
        <v>201</v>
      </c>
      <c r="C4548" t="s">
        <v>4</v>
      </c>
      <c r="D4548" t="s">
        <v>127</v>
      </c>
      <c r="E4548" t="str">
        <f t="shared" si="73"/>
        <v>2320701059</v>
      </c>
      <c r="F4548" t="s">
        <v>4496</v>
      </c>
      <c r="G4548" t="s">
        <v>5356</v>
      </c>
      <c r="H4548" t="s">
        <v>5356</v>
      </c>
      <c r="I4548" t="s">
        <v>5388</v>
      </c>
    </row>
    <row r="4549" spans="1:9" hidden="1">
      <c r="A4549" t="s">
        <v>956</v>
      </c>
      <c r="B4549" t="s">
        <v>201</v>
      </c>
      <c r="C4549" t="s">
        <v>4</v>
      </c>
      <c r="D4549" t="s">
        <v>128</v>
      </c>
      <c r="E4549" t="str">
        <f t="shared" si="73"/>
        <v>2320701060</v>
      </c>
      <c r="F4549" t="s">
        <v>4496</v>
      </c>
      <c r="G4549" t="s">
        <v>5356</v>
      </c>
      <c r="H4549" t="s">
        <v>5356</v>
      </c>
      <c r="I4549" t="s">
        <v>731</v>
      </c>
    </row>
    <row r="4550" spans="1:9" hidden="1">
      <c r="A4550" t="s">
        <v>956</v>
      </c>
      <c r="B4550" t="s">
        <v>201</v>
      </c>
      <c r="C4550" t="s">
        <v>4</v>
      </c>
      <c r="D4550" t="s">
        <v>129</v>
      </c>
      <c r="E4550" t="str">
        <f t="shared" si="73"/>
        <v>2320701061</v>
      </c>
      <c r="F4550" t="s">
        <v>4496</v>
      </c>
      <c r="G4550" t="s">
        <v>5356</v>
      </c>
      <c r="H4550" t="s">
        <v>5356</v>
      </c>
      <c r="I4550" t="s">
        <v>1891</v>
      </c>
    </row>
    <row r="4551" spans="1:9" hidden="1">
      <c r="A4551" t="s">
        <v>956</v>
      </c>
      <c r="B4551" t="s">
        <v>201</v>
      </c>
      <c r="C4551" t="s">
        <v>4</v>
      </c>
      <c r="D4551" t="s">
        <v>130</v>
      </c>
      <c r="E4551" t="str">
        <f t="shared" si="73"/>
        <v>2320701062</v>
      </c>
      <c r="F4551" t="s">
        <v>4496</v>
      </c>
      <c r="G4551" t="s">
        <v>5356</v>
      </c>
      <c r="H4551" t="s">
        <v>5356</v>
      </c>
      <c r="I4551" t="s">
        <v>903</v>
      </c>
    </row>
    <row r="4552" spans="1:9" hidden="1">
      <c r="A4552" t="s">
        <v>956</v>
      </c>
      <c r="B4552" t="s">
        <v>201</v>
      </c>
      <c r="C4552" t="s">
        <v>4</v>
      </c>
      <c r="D4552" t="s">
        <v>131</v>
      </c>
      <c r="E4552" t="str">
        <f t="shared" si="73"/>
        <v>2320701063</v>
      </c>
      <c r="F4552" t="s">
        <v>4496</v>
      </c>
      <c r="G4552" t="s">
        <v>5356</v>
      </c>
      <c r="H4552" t="s">
        <v>5356</v>
      </c>
      <c r="I4552" t="s">
        <v>2488</v>
      </c>
    </row>
    <row r="4553" spans="1:9" hidden="1">
      <c r="A4553" t="s">
        <v>956</v>
      </c>
      <c r="B4553" t="s">
        <v>201</v>
      </c>
      <c r="C4553" t="s">
        <v>4</v>
      </c>
      <c r="D4553" t="s">
        <v>132</v>
      </c>
      <c r="E4553" t="str">
        <f t="shared" si="73"/>
        <v>2320701064</v>
      </c>
      <c r="F4553" t="s">
        <v>4496</v>
      </c>
      <c r="G4553" t="s">
        <v>5356</v>
      </c>
      <c r="H4553" t="s">
        <v>5356</v>
      </c>
      <c r="I4553" t="s">
        <v>5389</v>
      </c>
    </row>
    <row r="4554" spans="1:9" hidden="1">
      <c r="A4554" t="s">
        <v>956</v>
      </c>
      <c r="B4554" t="s">
        <v>201</v>
      </c>
      <c r="C4554" t="s">
        <v>4</v>
      </c>
      <c r="D4554" t="s">
        <v>133</v>
      </c>
      <c r="E4554" t="str">
        <f t="shared" si="73"/>
        <v>2320701065</v>
      </c>
      <c r="F4554" t="s">
        <v>4496</v>
      </c>
      <c r="G4554" t="s">
        <v>5356</v>
      </c>
      <c r="H4554" t="s">
        <v>5356</v>
      </c>
      <c r="I4554" t="s">
        <v>5390</v>
      </c>
    </row>
    <row r="4555" spans="1:9" hidden="1">
      <c r="A4555" t="s">
        <v>956</v>
      </c>
      <c r="B4555" t="s">
        <v>201</v>
      </c>
      <c r="C4555" t="s">
        <v>4</v>
      </c>
      <c r="D4555" t="s">
        <v>134</v>
      </c>
      <c r="E4555" t="str">
        <f t="shared" si="73"/>
        <v>2320701066</v>
      </c>
      <c r="F4555" t="s">
        <v>4496</v>
      </c>
      <c r="G4555" t="s">
        <v>5356</v>
      </c>
      <c r="H4555" t="s">
        <v>5356</v>
      </c>
      <c r="I4555" t="s">
        <v>5391</v>
      </c>
    </row>
    <row r="4556" spans="1:9" hidden="1">
      <c r="A4556" t="s">
        <v>956</v>
      </c>
      <c r="B4556" t="s">
        <v>201</v>
      </c>
      <c r="C4556" t="s">
        <v>19</v>
      </c>
      <c r="D4556" t="s">
        <v>6</v>
      </c>
      <c r="E4556" t="str">
        <f t="shared" si="73"/>
        <v>2320702001</v>
      </c>
      <c r="F4556" t="s">
        <v>4496</v>
      </c>
      <c r="G4556" t="s">
        <v>5356</v>
      </c>
      <c r="H4556" t="s">
        <v>5392</v>
      </c>
      <c r="I4556" t="s">
        <v>295</v>
      </c>
    </row>
    <row r="4557" spans="1:9" hidden="1">
      <c r="A4557" t="s">
        <v>956</v>
      </c>
      <c r="B4557" t="s">
        <v>201</v>
      </c>
      <c r="C4557" t="s">
        <v>19</v>
      </c>
      <c r="D4557" t="s">
        <v>8</v>
      </c>
      <c r="E4557" t="str">
        <f t="shared" si="73"/>
        <v>2320702002</v>
      </c>
      <c r="F4557" t="s">
        <v>4496</v>
      </c>
      <c r="G4557" t="s">
        <v>5356</v>
      </c>
      <c r="H4557" t="s">
        <v>5392</v>
      </c>
      <c r="I4557" t="s">
        <v>299</v>
      </c>
    </row>
    <row r="4558" spans="1:9" hidden="1">
      <c r="A4558" t="s">
        <v>956</v>
      </c>
      <c r="B4558" t="s">
        <v>201</v>
      </c>
      <c r="C4558" t="s">
        <v>19</v>
      </c>
      <c r="D4558" t="s">
        <v>9</v>
      </c>
      <c r="E4558" t="str">
        <f t="shared" si="73"/>
        <v>2320702003</v>
      </c>
      <c r="F4558" t="s">
        <v>4496</v>
      </c>
      <c r="G4558" t="s">
        <v>5356</v>
      </c>
      <c r="H4558" t="s">
        <v>5392</v>
      </c>
      <c r="I4558" t="s">
        <v>1126</v>
      </c>
    </row>
    <row r="4559" spans="1:9" hidden="1">
      <c r="A4559" t="s">
        <v>956</v>
      </c>
      <c r="B4559" t="s">
        <v>201</v>
      </c>
      <c r="C4559" t="s">
        <v>19</v>
      </c>
      <c r="D4559" t="s">
        <v>10</v>
      </c>
      <c r="E4559" t="str">
        <f t="shared" si="73"/>
        <v>2320702004</v>
      </c>
      <c r="F4559" t="s">
        <v>4496</v>
      </c>
      <c r="G4559" t="s">
        <v>5356</v>
      </c>
      <c r="H4559" t="s">
        <v>5392</v>
      </c>
      <c r="I4559" t="s">
        <v>387</v>
      </c>
    </row>
    <row r="4560" spans="1:9" hidden="1">
      <c r="A4560" t="s">
        <v>956</v>
      </c>
      <c r="B4560" t="s">
        <v>201</v>
      </c>
      <c r="C4560" t="s">
        <v>19</v>
      </c>
      <c r="D4560" t="s">
        <v>11</v>
      </c>
      <c r="E4560" t="str">
        <f t="shared" si="73"/>
        <v>2320702005</v>
      </c>
      <c r="F4560" t="s">
        <v>4496</v>
      </c>
      <c r="G4560" t="s">
        <v>5356</v>
      </c>
      <c r="H4560" t="s">
        <v>5392</v>
      </c>
      <c r="I4560" t="s">
        <v>2995</v>
      </c>
    </row>
    <row r="4561" spans="1:9" hidden="1">
      <c r="A4561" t="s">
        <v>956</v>
      </c>
      <c r="B4561" t="s">
        <v>201</v>
      </c>
      <c r="C4561" t="s">
        <v>19</v>
      </c>
      <c r="D4561" t="s">
        <v>12</v>
      </c>
      <c r="E4561" t="str">
        <f t="shared" si="73"/>
        <v>2320702006</v>
      </c>
      <c r="F4561" t="s">
        <v>4496</v>
      </c>
      <c r="G4561" t="s">
        <v>5356</v>
      </c>
      <c r="H4561" t="s">
        <v>5392</v>
      </c>
      <c r="I4561" t="s">
        <v>69</v>
      </c>
    </row>
    <row r="4562" spans="1:9" hidden="1">
      <c r="A4562" t="s">
        <v>956</v>
      </c>
      <c r="B4562" t="s">
        <v>201</v>
      </c>
      <c r="C4562" t="s">
        <v>41</v>
      </c>
      <c r="D4562" t="s">
        <v>6</v>
      </c>
      <c r="E4562" t="str">
        <f t="shared" si="73"/>
        <v>2320703001</v>
      </c>
      <c r="F4562" t="s">
        <v>4496</v>
      </c>
      <c r="G4562" t="s">
        <v>5356</v>
      </c>
      <c r="H4562" t="s">
        <v>5393</v>
      </c>
      <c r="I4562" t="s">
        <v>5394</v>
      </c>
    </row>
    <row r="4563" spans="1:9" hidden="1">
      <c r="A4563" t="s">
        <v>956</v>
      </c>
      <c r="B4563" t="s">
        <v>201</v>
      </c>
      <c r="C4563" t="s">
        <v>41</v>
      </c>
      <c r="D4563" t="s">
        <v>8</v>
      </c>
      <c r="E4563" t="str">
        <f t="shared" si="73"/>
        <v>2320703002</v>
      </c>
      <c r="F4563" t="s">
        <v>4496</v>
      </c>
      <c r="G4563" t="s">
        <v>5356</v>
      </c>
      <c r="H4563" t="s">
        <v>5393</v>
      </c>
      <c r="I4563" t="s">
        <v>999</v>
      </c>
    </row>
    <row r="4564" spans="1:9" hidden="1">
      <c r="A4564" t="s">
        <v>956</v>
      </c>
      <c r="B4564" t="s">
        <v>201</v>
      </c>
      <c r="C4564" t="s">
        <v>41</v>
      </c>
      <c r="D4564" t="s">
        <v>9</v>
      </c>
      <c r="E4564" t="str">
        <f t="shared" si="73"/>
        <v>2320703003</v>
      </c>
      <c r="F4564" t="s">
        <v>4496</v>
      </c>
      <c r="G4564" t="s">
        <v>5356</v>
      </c>
      <c r="H4564" t="s">
        <v>5393</v>
      </c>
      <c r="I4564" t="s">
        <v>910</v>
      </c>
    </row>
    <row r="4565" spans="1:9" hidden="1">
      <c r="A4565" t="s">
        <v>956</v>
      </c>
      <c r="B4565" t="s">
        <v>201</v>
      </c>
      <c r="C4565" t="s">
        <v>41</v>
      </c>
      <c r="D4565" t="s">
        <v>10</v>
      </c>
      <c r="E4565" t="str">
        <f t="shared" si="73"/>
        <v>2320703004</v>
      </c>
      <c r="F4565" t="s">
        <v>4496</v>
      </c>
      <c r="G4565" t="s">
        <v>5356</v>
      </c>
      <c r="H4565" t="s">
        <v>5393</v>
      </c>
      <c r="I4565" t="s">
        <v>318</v>
      </c>
    </row>
    <row r="4566" spans="1:9" hidden="1">
      <c r="A4566" t="s">
        <v>956</v>
      </c>
      <c r="B4566" t="s">
        <v>201</v>
      </c>
      <c r="C4566" t="s">
        <v>41</v>
      </c>
      <c r="D4566" t="s">
        <v>11</v>
      </c>
      <c r="E4566" t="str">
        <f t="shared" si="73"/>
        <v>2320703005</v>
      </c>
      <c r="F4566" t="s">
        <v>4496</v>
      </c>
      <c r="G4566" t="s">
        <v>5356</v>
      </c>
      <c r="H4566" t="s">
        <v>5393</v>
      </c>
      <c r="I4566" t="s">
        <v>5395</v>
      </c>
    </row>
    <row r="4567" spans="1:9" hidden="1">
      <c r="A4567" t="s">
        <v>956</v>
      </c>
      <c r="B4567" t="s">
        <v>201</v>
      </c>
      <c r="C4567" t="s">
        <v>41</v>
      </c>
      <c r="D4567" t="s">
        <v>12</v>
      </c>
      <c r="E4567" t="str">
        <f t="shared" si="73"/>
        <v>2320703006</v>
      </c>
      <c r="F4567" t="s">
        <v>4496</v>
      </c>
      <c r="G4567" t="s">
        <v>5356</v>
      </c>
      <c r="H4567" t="s">
        <v>5393</v>
      </c>
      <c r="I4567" t="s">
        <v>4479</v>
      </c>
    </row>
    <row r="4568" spans="1:9" hidden="1">
      <c r="A4568" t="s">
        <v>956</v>
      </c>
      <c r="B4568" t="s">
        <v>201</v>
      </c>
      <c r="C4568" t="s">
        <v>41</v>
      </c>
      <c r="D4568" t="s">
        <v>13</v>
      </c>
      <c r="E4568" t="str">
        <f t="shared" si="73"/>
        <v>2320703007</v>
      </c>
      <c r="F4568" t="s">
        <v>4496</v>
      </c>
      <c r="G4568" t="s">
        <v>5356</v>
      </c>
      <c r="H4568" t="s">
        <v>5393</v>
      </c>
      <c r="I4568" t="s">
        <v>200</v>
      </c>
    </row>
    <row r="4569" spans="1:9" hidden="1">
      <c r="A4569" t="s">
        <v>956</v>
      </c>
      <c r="B4569" t="s">
        <v>201</v>
      </c>
      <c r="C4569" t="s">
        <v>88</v>
      </c>
      <c r="D4569" t="s">
        <v>6</v>
      </c>
      <c r="E4569" t="str">
        <f t="shared" si="73"/>
        <v>2320704001</v>
      </c>
      <c r="F4569" t="s">
        <v>4496</v>
      </c>
      <c r="G4569" t="s">
        <v>5356</v>
      </c>
      <c r="H4569" t="s">
        <v>2549</v>
      </c>
      <c r="I4569" t="s">
        <v>1384</v>
      </c>
    </row>
    <row r="4570" spans="1:9" hidden="1">
      <c r="A4570" t="s">
        <v>956</v>
      </c>
      <c r="B4570" t="s">
        <v>201</v>
      </c>
      <c r="C4570" t="s">
        <v>88</v>
      </c>
      <c r="D4570" t="s">
        <v>8</v>
      </c>
      <c r="E4570" t="str">
        <f t="shared" si="73"/>
        <v>2320704002</v>
      </c>
      <c r="F4570" t="s">
        <v>4496</v>
      </c>
      <c r="G4570" t="s">
        <v>5356</v>
      </c>
      <c r="H4570" t="s">
        <v>2549</v>
      </c>
      <c r="I4570" t="s">
        <v>5396</v>
      </c>
    </row>
    <row r="4571" spans="1:9" hidden="1">
      <c r="A4571" t="s">
        <v>956</v>
      </c>
      <c r="B4571" t="s">
        <v>201</v>
      </c>
      <c r="C4571" t="s">
        <v>88</v>
      </c>
      <c r="D4571" t="s">
        <v>9</v>
      </c>
      <c r="E4571" t="str">
        <f t="shared" si="73"/>
        <v>2320704003</v>
      </c>
      <c r="F4571" t="s">
        <v>4496</v>
      </c>
      <c r="G4571" t="s">
        <v>5356</v>
      </c>
      <c r="H4571" t="s">
        <v>2549</v>
      </c>
      <c r="I4571" t="s">
        <v>5397</v>
      </c>
    </row>
    <row r="4572" spans="1:9" hidden="1">
      <c r="A4572" t="s">
        <v>956</v>
      </c>
      <c r="B4572" t="s">
        <v>201</v>
      </c>
      <c r="C4572" t="s">
        <v>88</v>
      </c>
      <c r="D4572" t="s">
        <v>10</v>
      </c>
      <c r="E4572" t="str">
        <f t="shared" si="73"/>
        <v>2320704004</v>
      </c>
      <c r="F4572" t="s">
        <v>4496</v>
      </c>
      <c r="G4572" t="s">
        <v>5356</v>
      </c>
      <c r="H4572" t="s">
        <v>2549</v>
      </c>
      <c r="I4572" t="s">
        <v>2351</v>
      </c>
    </row>
    <row r="4573" spans="1:9" hidden="1">
      <c r="A4573" t="s">
        <v>956</v>
      </c>
      <c r="B4573" t="s">
        <v>201</v>
      </c>
      <c r="C4573" t="s">
        <v>88</v>
      </c>
      <c r="D4573" t="s">
        <v>11</v>
      </c>
      <c r="E4573" t="str">
        <f t="shared" si="73"/>
        <v>2320704005</v>
      </c>
      <c r="F4573" t="s">
        <v>4496</v>
      </c>
      <c r="G4573" t="s">
        <v>5356</v>
      </c>
      <c r="H4573" t="s">
        <v>2549</v>
      </c>
      <c r="I4573" t="s">
        <v>413</v>
      </c>
    </row>
    <row r="4574" spans="1:9" hidden="1">
      <c r="A4574" t="s">
        <v>956</v>
      </c>
      <c r="B4574" t="s">
        <v>201</v>
      </c>
      <c r="C4574" t="s">
        <v>88</v>
      </c>
      <c r="D4574" t="s">
        <v>12</v>
      </c>
      <c r="E4574" t="str">
        <f t="shared" si="73"/>
        <v>2320704006</v>
      </c>
      <c r="F4574" t="s">
        <v>4496</v>
      </c>
      <c r="G4574" t="s">
        <v>5356</v>
      </c>
      <c r="H4574" t="s">
        <v>2549</v>
      </c>
      <c r="I4574" t="s">
        <v>5398</v>
      </c>
    </row>
    <row r="4575" spans="1:9" hidden="1">
      <c r="A4575" t="s">
        <v>956</v>
      </c>
      <c r="B4575" t="s">
        <v>201</v>
      </c>
      <c r="C4575" t="s">
        <v>88</v>
      </c>
      <c r="D4575" t="s">
        <v>13</v>
      </c>
      <c r="E4575" t="str">
        <f t="shared" si="73"/>
        <v>2320704007</v>
      </c>
      <c r="F4575" t="s">
        <v>4496</v>
      </c>
      <c r="G4575" t="s">
        <v>5356</v>
      </c>
      <c r="H4575" t="s">
        <v>2549</v>
      </c>
      <c r="I4575" t="s">
        <v>1241</v>
      </c>
    </row>
    <row r="4576" spans="1:9" hidden="1">
      <c r="A4576" t="s">
        <v>956</v>
      </c>
      <c r="B4576" t="s">
        <v>201</v>
      </c>
      <c r="C4576" t="s">
        <v>88</v>
      </c>
      <c r="D4576" t="s">
        <v>14</v>
      </c>
      <c r="E4576" t="str">
        <f t="shared" si="73"/>
        <v>2320704008</v>
      </c>
      <c r="F4576" t="s">
        <v>4496</v>
      </c>
      <c r="G4576" t="s">
        <v>5356</v>
      </c>
      <c r="H4576" t="s">
        <v>2549</v>
      </c>
      <c r="I4576" t="s">
        <v>5399</v>
      </c>
    </row>
    <row r="4577" spans="1:9" hidden="1">
      <c r="A4577" t="s">
        <v>956</v>
      </c>
      <c r="B4577" t="s">
        <v>201</v>
      </c>
      <c r="C4577" t="s">
        <v>88</v>
      </c>
      <c r="D4577" t="s">
        <v>15</v>
      </c>
      <c r="E4577" t="str">
        <f t="shared" si="73"/>
        <v>2320704009</v>
      </c>
      <c r="F4577" t="s">
        <v>4496</v>
      </c>
      <c r="G4577" t="s">
        <v>5356</v>
      </c>
      <c r="H4577" t="s">
        <v>2549</v>
      </c>
      <c r="I4577" t="s">
        <v>5400</v>
      </c>
    </row>
    <row r="4578" spans="1:9" hidden="1">
      <c r="A4578" t="s">
        <v>956</v>
      </c>
      <c r="B4578" t="s">
        <v>201</v>
      </c>
      <c r="C4578" t="s">
        <v>88</v>
      </c>
      <c r="D4578" t="s">
        <v>16</v>
      </c>
      <c r="E4578" t="str">
        <f t="shared" si="73"/>
        <v>2320704010</v>
      </c>
      <c r="F4578" t="s">
        <v>4496</v>
      </c>
      <c r="G4578" t="s">
        <v>5356</v>
      </c>
      <c r="H4578" t="s">
        <v>2549</v>
      </c>
      <c r="I4578" t="s">
        <v>628</v>
      </c>
    </row>
    <row r="4579" spans="1:9" hidden="1">
      <c r="A4579" t="s">
        <v>956</v>
      </c>
      <c r="B4579" t="s">
        <v>201</v>
      </c>
      <c r="C4579" t="s">
        <v>88</v>
      </c>
      <c r="D4579" t="s">
        <v>17</v>
      </c>
      <c r="E4579" t="str">
        <f t="shared" si="73"/>
        <v>2320704011</v>
      </c>
      <c r="F4579" t="s">
        <v>4496</v>
      </c>
      <c r="G4579" t="s">
        <v>5356</v>
      </c>
      <c r="H4579" t="s">
        <v>2549</v>
      </c>
      <c r="I4579" t="s">
        <v>2369</v>
      </c>
    </row>
    <row r="4580" spans="1:9" hidden="1">
      <c r="A4580" t="s">
        <v>956</v>
      </c>
      <c r="B4580" t="s">
        <v>201</v>
      </c>
      <c r="C4580" t="s">
        <v>88</v>
      </c>
      <c r="D4580" t="s">
        <v>18</v>
      </c>
      <c r="E4580" t="str">
        <f t="shared" si="73"/>
        <v>2320704012</v>
      </c>
      <c r="F4580" t="s">
        <v>4496</v>
      </c>
      <c r="G4580" t="s">
        <v>5356</v>
      </c>
      <c r="H4580" t="s">
        <v>2549</v>
      </c>
      <c r="I4580" t="s">
        <v>957</v>
      </c>
    </row>
    <row r="4581" spans="1:9" hidden="1">
      <c r="A4581" t="s">
        <v>956</v>
      </c>
      <c r="B4581" t="s">
        <v>201</v>
      </c>
      <c r="C4581" t="s">
        <v>88</v>
      </c>
      <c r="D4581" t="s">
        <v>23</v>
      </c>
      <c r="E4581" t="str">
        <f t="shared" si="73"/>
        <v>2320704013</v>
      </c>
      <c r="F4581" t="s">
        <v>4496</v>
      </c>
      <c r="G4581" t="s">
        <v>5356</v>
      </c>
      <c r="H4581" t="s">
        <v>2549</v>
      </c>
      <c r="I4581" t="s">
        <v>1164</v>
      </c>
    </row>
    <row r="4582" spans="1:9" hidden="1">
      <c r="A4582" t="s">
        <v>956</v>
      </c>
      <c r="B4582" t="s">
        <v>201</v>
      </c>
      <c r="C4582" t="s">
        <v>88</v>
      </c>
      <c r="D4582" t="s">
        <v>24</v>
      </c>
      <c r="E4582" t="str">
        <f t="shared" si="73"/>
        <v>2320704014</v>
      </c>
      <c r="F4582" t="s">
        <v>4496</v>
      </c>
      <c r="G4582" t="s">
        <v>5356</v>
      </c>
      <c r="H4582" t="s">
        <v>2549</v>
      </c>
      <c r="I4582" t="s">
        <v>1415</v>
      </c>
    </row>
    <row r="4583" spans="1:9" hidden="1">
      <c r="A4583" t="s">
        <v>956</v>
      </c>
      <c r="B4583" t="s">
        <v>201</v>
      </c>
      <c r="C4583" t="s">
        <v>88</v>
      </c>
      <c r="D4583" t="s">
        <v>25</v>
      </c>
      <c r="E4583" t="str">
        <f t="shared" si="73"/>
        <v>2320704015</v>
      </c>
      <c r="F4583" t="s">
        <v>4496</v>
      </c>
      <c r="G4583" t="s">
        <v>5356</v>
      </c>
      <c r="H4583" t="s">
        <v>2549</v>
      </c>
      <c r="I4583" t="s">
        <v>303</v>
      </c>
    </row>
    <row r="4584" spans="1:9" hidden="1">
      <c r="A4584" t="s">
        <v>956</v>
      </c>
      <c r="B4584" t="s">
        <v>201</v>
      </c>
      <c r="C4584" t="s">
        <v>88</v>
      </c>
      <c r="D4584" t="s">
        <v>26</v>
      </c>
      <c r="E4584" t="str">
        <f t="shared" si="73"/>
        <v>2320704016</v>
      </c>
      <c r="F4584" t="s">
        <v>4496</v>
      </c>
      <c r="G4584" t="s">
        <v>5356</v>
      </c>
      <c r="H4584" t="s">
        <v>2549</v>
      </c>
      <c r="I4584" t="s">
        <v>5401</v>
      </c>
    </row>
    <row r="4585" spans="1:9" hidden="1">
      <c r="A4585" t="s">
        <v>956</v>
      </c>
      <c r="B4585" t="s">
        <v>201</v>
      </c>
      <c r="C4585" t="s">
        <v>88</v>
      </c>
      <c r="D4585" t="s">
        <v>27</v>
      </c>
      <c r="E4585" t="str">
        <f t="shared" si="73"/>
        <v>2320704017</v>
      </c>
      <c r="F4585" t="s">
        <v>4496</v>
      </c>
      <c r="G4585" t="s">
        <v>5356</v>
      </c>
      <c r="H4585" t="s">
        <v>2549</v>
      </c>
      <c r="I4585" t="s">
        <v>345</v>
      </c>
    </row>
    <row r="4586" spans="1:9" hidden="1">
      <c r="A4586" t="s">
        <v>956</v>
      </c>
      <c r="B4586" t="s">
        <v>201</v>
      </c>
      <c r="C4586" t="s">
        <v>88</v>
      </c>
      <c r="D4586" t="s">
        <v>28</v>
      </c>
      <c r="E4586" t="str">
        <f t="shared" si="73"/>
        <v>2320704018</v>
      </c>
      <c r="F4586" t="s">
        <v>4496</v>
      </c>
      <c r="G4586" t="s">
        <v>5356</v>
      </c>
      <c r="H4586" t="s">
        <v>2549</v>
      </c>
      <c r="I4586" t="s">
        <v>5402</v>
      </c>
    </row>
    <row r="4587" spans="1:9" hidden="1">
      <c r="A4587" t="s">
        <v>956</v>
      </c>
      <c r="B4587" t="s">
        <v>201</v>
      </c>
      <c r="C4587" t="s">
        <v>89</v>
      </c>
      <c r="D4587" t="s">
        <v>6</v>
      </c>
      <c r="E4587" t="str">
        <f t="shared" si="73"/>
        <v>2320705001</v>
      </c>
      <c r="F4587" t="s">
        <v>4496</v>
      </c>
      <c r="G4587" t="s">
        <v>5356</v>
      </c>
      <c r="H4587" t="s">
        <v>1494</v>
      </c>
      <c r="I4587" t="s">
        <v>5403</v>
      </c>
    </row>
    <row r="4588" spans="1:9" hidden="1">
      <c r="A4588" t="s">
        <v>956</v>
      </c>
      <c r="B4588" t="s">
        <v>201</v>
      </c>
      <c r="C4588" t="s">
        <v>89</v>
      </c>
      <c r="D4588" t="s">
        <v>8</v>
      </c>
      <c r="E4588" t="str">
        <f t="shared" si="73"/>
        <v>2320705002</v>
      </c>
      <c r="F4588" t="s">
        <v>4496</v>
      </c>
      <c r="G4588" t="s">
        <v>5356</v>
      </c>
      <c r="H4588" t="s">
        <v>1494</v>
      </c>
      <c r="I4588" t="s">
        <v>375</v>
      </c>
    </row>
    <row r="4589" spans="1:9" hidden="1">
      <c r="A4589" t="s">
        <v>956</v>
      </c>
      <c r="B4589" t="s">
        <v>201</v>
      </c>
      <c r="C4589" t="s">
        <v>91</v>
      </c>
      <c r="D4589" t="s">
        <v>6</v>
      </c>
      <c r="E4589" t="str">
        <f t="shared" si="73"/>
        <v>2320706001</v>
      </c>
      <c r="F4589" t="s">
        <v>4496</v>
      </c>
      <c r="G4589" t="s">
        <v>5356</v>
      </c>
      <c r="H4589" t="s">
        <v>945</v>
      </c>
      <c r="I4589" t="s">
        <v>1130</v>
      </c>
    </row>
    <row r="4590" spans="1:9" hidden="1">
      <c r="A4590" t="s">
        <v>956</v>
      </c>
      <c r="B4590" t="s">
        <v>201</v>
      </c>
      <c r="C4590" t="s">
        <v>91</v>
      </c>
      <c r="D4590" t="s">
        <v>8</v>
      </c>
      <c r="E4590" t="str">
        <f t="shared" si="73"/>
        <v>2320706002</v>
      </c>
      <c r="F4590" t="s">
        <v>4496</v>
      </c>
      <c r="G4590" t="s">
        <v>5356</v>
      </c>
      <c r="H4590" t="s">
        <v>945</v>
      </c>
      <c r="I4590" t="s">
        <v>1307</v>
      </c>
    </row>
    <row r="4591" spans="1:9" hidden="1">
      <c r="A4591" t="s">
        <v>956</v>
      </c>
      <c r="B4591" t="s">
        <v>201</v>
      </c>
      <c r="C4591" t="s">
        <v>91</v>
      </c>
      <c r="D4591" t="s">
        <v>9</v>
      </c>
      <c r="E4591" t="str">
        <f t="shared" si="73"/>
        <v>2320706003</v>
      </c>
      <c r="F4591" t="s">
        <v>4496</v>
      </c>
      <c r="G4591" t="s">
        <v>5356</v>
      </c>
      <c r="H4591" t="s">
        <v>945</v>
      </c>
      <c r="I4591" t="s">
        <v>1271</v>
      </c>
    </row>
    <row r="4592" spans="1:9" hidden="1">
      <c r="A4592" t="s">
        <v>956</v>
      </c>
      <c r="B4592" t="s">
        <v>201</v>
      </c>
      <c r="C4592" t="s">
        <v>91</v>
      </c>
      <c r="D4592" t="s">
        <v>10</v>
      </c>
      <c r="E4592" t="str">
        <f t="shared" si="73"/>
        <v>2320706004</v>
      </c>
      <c r="F4592" t="s">
        <v>4496</v>
      </c>
      <c r="G4592" t="s">
        <v>5356</v>
      </c>
      <c r="H4592" t="s">
        <v>945</v>
      </c>
      <c r="I4592" t="s">
        <v>1306</v>
      </c>
    </row>
    <row r="4593" spans="1:9" hidden="1">
      <c r="A4593" t="s">
        <v>956</v>
      </c>
      <c r="B4593" t="s">
        <v>201</v>
      </c>
      <c r="C4593" t="s">
        <v>91</v>
      </c>
      <c r="D4593" t="s">
        <v>11</v>
      </c>
      <c r="E4593" t="str">
        <f t="shared" si="73"/>
        <v>2320706005</v>
      </c>
      <c r="F4593" t="s">
        <v>4496</v>
      </c>
      <c r="G4593" t="s">
        <v>5356</v>
      </c>
      <c r="H4593" t="s">
        <v>945</v>
      </c>
      <c r="I4593" t="s">
        <v>2211</v>
      </c>
    </row>
    <row r="4594" spans="1:9" hidden="1">
      <c r="A4594" t="s">
        <v>956</v>
      </c>
      <c r="B4594" t="s">
        <v>201</v>
      </c>
      <c r="C4594" t="s">
        <v>91</v>
      </c>
      <c r="D4594" t="s">
        <v>12</v>
      </c>
      <c r="E4594" t="str">
        <f t="shared" si="73"/>
        <v>2320706006</v>
      </c>
      <c r="F4594" t="s">
        <v>4496</v>
      </c>
      <c r="G4594" t="s">
        <v>5356</v>
      </c>
      <c r="H4594" t="s">
        <v>945</v>
      </c>
      <c r="I4594" t="s">
        <v>868</v>
      </c>
    </row>
    <row r="4595" spans="1:9" hidden="1">
      <c r="A4595" t="s">
        <v>956</v>
      </c>
      <c r="B4595" t="s">
        <v>201</v>
      </c>
      <c r="C4595" t="s">
        <v>91</v>
      </c>
      <c r="D4595" t="s">
        <v>13</v>
      </c>
      <c r="E4595" t="str">
        <f t="shared" si="73"/>
        <v>2320706007</v>
      </c>
      <c r="F4595" t="s">
        <v>4496</v>
      </c>
      <c r="G4595" t="s">
        <v>5356</v>
      </c>
      <c r="H4595" t="s">
        <v>945</v>
      </c>
      <c r="I4595" t="s">
        <v>267</v>
      </c>
    </row>
    <row r="4596" spans="1:9" hidden="1">
      <c r="A4596" t="s">
        <v>956</v>
      </c>
      <c r="B4596" t="s">
        <v>201</v>
      </c>
      <c r="C4596" t="s">
        <v>93</v>
      </c>
      <c r="D4596" t="s">
        <v>6</v>
      </c>
      <c r="E4596" t="str">
        <f t="shared" si="73"/>
        <v>2320707001</v>
      </c>
      <c r="F4596" t="s">
        <v>4496</v>
      </c>
      <c r="G4596" t="s">
        <v>5356</v>
      </c>
      <c r="H4596" t="s">
        <v>2821</v>
      </c>
      <c r="I4596" t="s">
        <v>2118</v>
      </c>
    </row>
    <row r="4597" spans="1:9" hidden="1">
      <c r="A4597" t="s">
        <v>956</v>
      </c>
      <c r="B4597" t="s">
        <v>201</v>
      </c>
      <c r="C4597" t="s">
        <v>93</v>
      </c>
      <c r="D4597" t="s">
        <v>8</v>
      </c>
      <c r="E4597" t="str">
        <f t="shared" si="73"/>
        <v>2320707002</v>
      </c>
      <c r="F4597" t="s">
        <v>4496</v>
      </c>
      <c r="G4597" t="s">
        <v>5356</v>
      </c>
      <c r="H4597" t="s">
        <v>2821</v>
      </c>
      <c r="I4597" t="s">
        <v>2119</v>
      </c>
    </row>
    <row r="4598" spans="1:9" hidden="1">
      <c r="A4598" t="s">
        <v>956</v>
      </c>
      <c r="B4598" t="s">
        <v>201</v>
      </c>
      <c r="C4598" t="s">
        <v>93</v>
      </c>
      <c r="D4598" t="s">
        <v>9</v>
      </c>
      <c r="E4598" t="str">
        <f t="shared" si="73"/>
        <v>2320707003</v>
      </c>
      <c r="F4598" t="s">
        <v>4496</v>
      </c>
      <c r="G4598" t="s">
        <v>5356</v>
      </c>
      <c r="H4598" t="s">
        <v>2821</v>
      </c>
      <c r="I4598" t="s">
        <v>784</v>
      </c>
    </row>
    <row r="4599" spans="1:9" hidden="1">
      <c r="A4599" t="s">
        <v>956</v>
      </c>
      <c r="B4599" t="s">
        <v>201</v>
      </c>
      <c r="C4599" t="s">
        <v>93</v>
      </c>
      <c r="D4599" t="s">
        <v>10</v>
      </c>
      <c r="E4599" t="str">
        <f t="shared" si="73"/>
        <v>2320707004</v>
      </c>
      <c r="F4599" t="s">
        <v>4496</v>
      </c>
      <c r="G4599" t="s">
        <v>5356</v>
      </c>
      <c r="H4599" t="s">
        <v>2821</v>
      </c>
      <c r="I4599" t="s">
        <v>329</v>
      </c>
    </row>
    <row r="4600" spans="1:9" hidden="1">
      <c r="A4600" t="s">
        <v>956</v>
      </c>
      <c r="B4600" t="s">
        <v>201</v>
      </c>
      <c r="C4600" t="s">
        <v>93</v>
      </c>
      <c r="D4600" t="s">
        <v>11</v>
      </c>
      <c r="E4600" t="str">
        <f t="shared" si="73"/>
        <v>2320707005</v>
      </c>
      <c r="F4600" t="s">
        <v>4496</v>
      </c>
      <c r="G4600" t="s">
        <v>5356</v>
      </c>
      <c r="H4600" t="s">
        <v>2821</v>
      </c>
      <c r="I4600" t="s">
        <v>5404</v>
      </c>
    </row>
    <row r="4601" spans="1:9" hidden="1">
      <c r="A4601" t="s">
        <v>956</v>
      </c>
      <c r="B4601" t="s">
        <v>201</v>
      </c>
      <c r="C4601" t="s">
        <v>93</v>
      </c>
      <c r="D4601" t="s">
        <v>12</v>
      </c>
      <c r="E4601" t="str">
        <f t="shared" si="73"/>
        <v>2320707006</v>
      </c>
      <c r="F4601" t="s">
        <v>4496</v>
      </c>
      <c r="G4601" t="s">
        <v>5356</v>
      </c>
      <c r="H4601" t="s">
        <v>2821</v>
      </c>
      <c r="I4601" t="s">
        <v>5405</v>
      </c>
    </row>
    <row r="4602" spans="1:9" hidden="1">
      <c r="A4602" t="s">
        <v>956</v>
      </c>
      <c r="B4602" t="s">
        <v>201</v>
      </c>
      <c r="C4602" t="s">
        <v>93</v>
      </c>
      <c r="D4602" t="s">
        <v>13</v>
      </c>
      <c r="E4602" t="str">
        <f t="shared" si="73"/>
        <v>2320707007</v>
      </c>
      <c r="F4602" t="s">
        <v>4496</v>
      </c>
      <c r="G4602" t="s">
        <v>5356</v>
      </c>
      <c r="H4602" t="s">
        <v>2821</v>
      </c>
      <c r="I4602" t="s">
        <v>5406</v>
      </c>
    </row>
    <row r="4603" spans="1:9" hidden="1">
      <c r="A4603" t="s">
        <v>956</v>
      </c>
      <c r="B4603" t="s">
        <v>201</v>
      </c>
      <c r="C4603" t="s">
        <v>93</v>
      </c>
      <c r="D4603" t="s">
        <v>14</v>
      </c>
      <c r="E4603" t="str">
        <f t="shared" si="73"/>
        <v>2320707008</v>
      </c>
      <c r="F4603" t="s">
        <v>4496</v>
      </c>
      <c r="G4603" t="s">
        <v>5356</v>
      </c>
      <c r="H4603" t="s">
        <v>2821</v>
      </c>
      <c r="I4603" t="s">
        <v>5407</v>
      </c>
    </row>
    <row r="4604" spans="1:9" hidden="1">
      <c r="A4604" t="s">
        <v>956</v>
      </c>
      <c r="B4604" t="s">
        <v>201</v>
      </c>
      <c r="C4604" t="s">
        <v>95</v>
      </c>
      <c r="D4604" t="s">
        <v>6</v>
      </c>
      <c r="E4604" t="str">
        <f t="shared" si="73"/>
        <v>2320708001</v>
      </c>
      <c r="F4604" t="s">
        <v>4496</v>
      </c>
      <c r="G4604" t="s">
        <v>5356</v>
      </c>
      <c r="H4604" t="s">
        <v>2247</v>
      </c>
      <c r="I4604" t="s">
        <v>1424</v>
      </c>
    </row>
    <row r="4605" spans="1:9" hidden="1">
      <c r="A4605" t="s">
        <v>956</v>
      </c>
      <c r="B4605" t="s">
        <v>201</v>
      </c>
      <c r="C4605" t="s">
        <v>95</v>
      </c>
      <c r="D4605" t="s">
        <v>8</v>
      </c>
      <c r="E4605" t="str">
        <f t="shared" si="73"/>
        <v>2320708002</v>
      </c>
      <c r="F4605" t="s">
        <v>4496</v>
      </c>
      <c r="G4605" t="s">
        <v>5356</v>
      </c>
      <c r="H4605" t="s">
        <v>2247</v>
      </c>
      <c r="I4605" t="s">
        <v>5408</v>
      </c>
    </row>
    <row r="4606" spans="1:9" hidden="1">
      <c r="A4606" t="s">
        <v>956</v>
      </c>
      <c r="B4606" t="s">
        <v>201</v>
      </c>
      <c r="C4606" t="s">
        <v>95</v>
      </c>
      <c r="D4606" t="s">
        <v>9</v>
      </c>
      <c r="E4606" t="str">
        <f t="shared" si="73"/>
        <v>2320708003</v>
      </c>
      <c r="F4606" t="s">
        <v>4496</v>
      </c>
      <c r="G4606" t="s">
        <v>5356</v>
      </c>
      <c r="H4606" t="s">
        <v>2247</v>
      </c>
      <c r="I4606" t="s">
        <v>2384</v>
      </c>
    </row>
    <row r="4607" spans="1:9" hidden="1">
      <c r="A4607" t="s">
        <v>956</v>
      </c>
      <c r="B4607" t="s">
        <v>201</v>
      </c>
      <c r="C4607" t="s">
        <v>95</v>
      </c>
      <c r="D4607" t="s">
        <v>10</v>
      </c>
      <c r="E4607" t="str">
        <f t="shared" si="73"/>
        <v>2320708004</v>
      </c>
      <c r="F4607" t="s">
        <v>4496</v>
      </c>
      <c r="G4607" t="s">
        <v>5356</v>
      </c>
      <c r="H4607" t="s">
        <v>2247</v>
      </c>
      <c r="I4607" t="s">
        <v>735</v>
      </c>
    </row>
    <row r="4608" spans="1:9" hidden="1">
      <c r="A4608" t="s">
        <v>956</v>
      </c>
      <c r="B4608" t="s">
        <v>201</v>
      </c>
      <c r="C4608" t="s">
        <v>95</v>
      </c>
      <c r="D4608" t="s">
        <v>11</v>
      </c>
      <c r="E4608" t="str">
        <f t="shared" si="73"/>
        <v>2320708005</v>
      </c>
      <c r="F4608" t="s">
        <v>4496</v>
      </c>
      <c r="G4608" t="s">
        <v>5356</v>
      </c>
      <c r="H4608" t="s">
        <v>2247</v>
      </c>
      <c r="I4608" t="s">
        <v>45</v>
      </c>
    </row>
    <row r="4609" spans="1:9" hidden="1">
      <c r="A4609" t="s">
        <v>956</v>
      </c>
      <c r="B4609" t="s">
        <v>201</v>
      </c>
      <c r="C4609" t="s">
        <v>95</v>
      </c>
      <c r="D4609" t="s">
        <v>12</v>
      </c>
      <c r="E4609" t="str">
        <f t="shared" ref="E4609:E4672" si="74">A4609&amp;B4609&amp;C4609&amp;D4609</f>
        <v>2320708006</v>
      </c>
      <c r="F4609" t="s">
        <v>4496</v>
      </c>
      <c r="G4609" t="s">
        <v>5356</v>
      </c>
      <c r="H4609" t="s">
        <v>2247</v>
      </c>
      <c r="I4609" t="s">
        <v>5409</v>
      </c>
    </row>
    <row r="4610" spans="1:9" hidden="1">
      <c r="A4610" t="s">
        <v>956</v>
      </c>
      <c r="B4610" t="s">
        <v>201</v>
      </c>
      <c r="C4610" t="s">
        <v>95</v>
      </c>
      <c r="D4610" t="s">
        <v>13</v>
      </c>
      <c r="E4610" t="str">
        <f t="shared" si="74"/>
        <v>2320708007</v>
      </c>
      <c r="F4610" t="s">
        <v>4496</v>
      </c>
      <c r="G4610" t="s">
        <v>5356</v>
      </c>
      <c r="H4610" t="s">
        <v>2247</v>
      </c>
      <c r="I4610" t="s">
        <v>1799</v>
      </c>
    </row>
    <row r="4611" spans="1:9" hidden="1">
      <c r="A4611" t="s">
        <v>956</v>
      </c>
      <c r="B4611" t="s">
        <v>201</v>
      </c>
      <c r="C4611" t="s">
        <v>95</v>
      </c>
      <c r="D4611" t="s">
        <v>14</v>
      </c>
      <c r="E4611" t="str">
        <f t="shared" si="74"/>
        <v>2320708008</v>
      </c>
      <c r="F4611" t="s">
        <v>4496</v>
      </c>
      <c r="G4611" t="s">
        <v>5356</v>
      </c>
      <c r="H4611" t="s">
        <v>2247</v>
      </c>
      <c r="I4611" t="s">
        <v>1955</v>
      </c>
    </row>
    <row r="4612" spans="1:9" hidden="1">
      <c r="A4612" t="s">
        <v>956</v>
      </c>
      <c r="B4612" t="s">
        <v>201</v>
      </c>
      <c r="C4612" t="s">
        <v>95</v>
      </c>
      <c r="D4612" t="s">
        <v>15</v>
      </c>
      <c r="E4612" t="str">
        <f t="shared" si="74"/>
        <v>2320708009</v>
      </c>
      <c r="F4612" t="s">
        <v>4496</v>
      </c>
      <c r="G4612" t="s">
        <v>5356</v>
      </c>
      <c r="H4612" t="s">
        <v>2247</v>
      </c>
      <c r="I4612" t="s">
        <v>5410</v>
      </c>
    </row>
    <row r="4613" spans="1:9" hidden="1">
      <c r="A4613" t="s">
        <v>956</v>
      </c>
      <c r="B4613" t="s">
        <v>201</v>
      </c>
      <c r="C4613" t="s">
        <v>95</v>
      </c>
      <c r="D4613" t="s">
        <v>16</v>
      </c>
      <c r="E4613" t="str">
        <f t="shared" si="74"/>
        <v>2320708010</v>
      </c>
      <c r="F4613" t="s">
        <v>4496</v>
      </c>
      <c r="G4613" t="s">
        <v>5356</v>
      </c>
      <c r="H4613" t="s">
        <v>2247</v>
      </c>
      <c r="I4613" t="s">
        <v>2609</v>
      </c>
    </row>
    <row r="4614" spans="1:9" hidden="1">
      <c r="A4614" t="s">
        <v>956</v>
      </c>
      <c r="B4614" t="s">
        <v>201</v>
      </c>
      <c r="C4614" t="s">
        <v>95</v>
      </c>
      <c r="D4614" t="s">
        <v>17</v>
      </c>
      <c r="E4614" t="str">
        <f t="shared" si="74"/>
        <v>2320708011</v>
      </c>
      <c r="F4614" t="s">
        <v>4496</v>
      </c>
      <c r="G4614" t="s">
        <v>5356</v>
      </c>
      <c r="H4614" t="s">
        <v>2247</v>
      </c>
      <c r="I4614" t="s">
        <v>5411</v>
      </c>
    </row>
    <row r="4615" spans="1:9" hidden="1">
      <c r="A4615" t="s">
        <v>956</v>
      </c>
      <c r="B4615" t="s">
        <v>201</v>
      </c>
      <c r="C4615" t="s">
        <v>95</v>
      </c>
      <c r="D4615" t="s">
        <v>18</v>
      </c>
      <c r="E4615" t="str">
        <f t="shared" si="74"/>
        <v>2320708012</v>
      </c>
      <c r="F4615" t="s">
        <v>4496</v>
      </c>
      <c r="G4615" t="s">
        <v>5356</v>
      </c>
      <c r="H4615" t="s">
        <v>2247</v>
      </c>
      <c r="I4615" t="s">
        <v>5412</v>
      </c>
    </row>
    <row r="4616" spans="1:9" hidden="1">
      <c r="A4616" t="s">
        <v>956</v>
      </c>
      <c r="B4616" t="s">
        <v>201</v>
      </c>
      <c r="C4616" t="s">
        <v>95</v>
      </c>
      <c r="D4616" t="s">
        <v>23</v>
      </c>
      <c r="E4616" t="str">
        <f t="shared" si="74"/>
        <v>2320708013</v>
      </c>
      <c r="F4616" t="s">
        <v>4496</v>
      </c>
      <c r="G4616" t="s">
        <v>5356</v>
      </c>
      <c r="H4616" t="s">
        <v>2247</v>
      </c>
      <c r="I4616" t="s">
        <v>5413</v>
      </c>
    </row>
    <row r="4617" spans="1:9" hidden="1">
      <c r="A4617" t="s">
        <v>956</v>
      </c>
      <c r="B4617" t="s">
        <v>201</v>
      </c>
      <c r="C4617" t="s">
        <v>95</v>
      </c>
      <c r="D4617" t="s">
        <v>24</v>
      </c>
      <c r="E4617" t="str">
        <f t="shared" si="74"/>
        <v>2320708014</v>
      </c>
      <c r="F4617" t="s">
        <v>4496</v>
      </c>
      <c r="G4617" t="s">
        <v>5356</v>
      </c>
      <c r="H4617" t="s">
        <v>2247</v>
      </c>
      <c r="I4617" t="s">
        <v>2469</v>
      </c>
    </row>
    <row r="4618" spans="1:9" hidden="1">
      <c r="A4618" t="s">
        <v>956</v>
      </c>
      <c r="B4618" t="s">
        <v>201</v>
      </c>
      <c r="C4618" t="s">
        <v>590</v>
      </c>
      <c r="D4618" t="s">
        <v>6</v>
      </c>
      <c r="E4618" t="str">
        <f t="shared" si="74"/>
        <v>2320709001</v>
      </c>
      <c r="F4618" t="s">
        <v>4496</v>
      </c>
      <c r="G4618" t="s">
        <v>5356</v>
      </c>
      <c r="H4618" t="s">
        <v>5414</v>
      </c>
      <c r="I4618" t="s">
        <v>1570</v>
      </c>
    </row>
    <row r="4619" spans="1:9" hidden="1">
      <c r="A4619" t="s">
        <v>956</v>
      </c>
      <c r="B4619" t="s">
        <v>201</v>
      </c>
      <c r="C4619" t="s">
        <v>590</v>
      </c>
      <c r="D4619" t="s">
        <v>8</v>
      </c>
      <c r="E4619" t="str">
        <f t="shared" si="74"/>
        <v>2320709002</v>
      </c>
      <c r="F4619" t="s">
        <v>4496</v>
      </c>
      <c r="G4619" t="s">
        <v>5356</v>
      </c>
      <c r="H4619" t="s">
        <v>5414</v>
      </c>
      <c r="I4619" t="s">
        <v>777</v>
      </c>
    </row>
    <row r="4620" spans="1:9" hidden="1">
      <c r="A4620" t="s">
        <v>956</v>
      </c>
      <c r="B4620" t="s">
        <v>201</v>
      </c>
      <c r="C4620" t="s">
        <v>590</v>
      </c>
      <c r="D4620" t="s">
        <v>9</v>
      </c>
      <c r="E4620" t="str">
        <f t="shared" si="74"/>
        <v>2320709003</v>
      </c>
      <c r="F4620" t="s">
        <v>4496</v>
      </c>
      <c r="G4620" t="s">
        <v>5356</v>
      </c>
      <c r="H4620" t="s">
        <v>5414</v>
      </c>
      <c r="I4620" t="s">
        <v>5415</v>
      </c>
    </row>
    <row r="4621" spans="1:9" hidden="1">
      <c r="A4621" t="s">
        <v>956</v>
      </c>
      <c r="B4621" t="s">
        <v>201</v>
      </c>
      <c r="C4621" t="s">
        <v>590</v>
      </c>
      <c r="D4621" t="s">
        <v>10</v>
      </c>
      <c r="E4621" t="str">
        <f t="shared" si="74"/>
        <v>2320709004</v>
      </c>
      <c r="F4621" t="s">
        <v>4496</v>
      </c>
      <c r="G4621" t="s">
        <v>5356</v>
      </c>
      <c r="H4621" t="s">
        <v>5414</v>
      </c>
      <c r="I4621" t="s">
        <v>5416</v>
      </c>
    </row>
    <row r="4622" spans="1:9" hidden="1">
      <c r="A4622" t="s">
        <v>956</v>
      </c>
      <c r="B4622" t="s">
        <v>201</v>
      </c>
      <c r="C4622" t="s">
        <v>590</v>
      </c>
      <c r="D4622" t="s">
        <v>11</v>
      </c>
      <c r="E4622" t="str">
        <f t="shared" si="74"/>
        <v>2320709005</v>
      </c>
      <c r="F4622" t="s">
        <v>4496</v>
      </c>
      <c r="G4622" t="s">
        <v>5356</v>
      </c>
      <c r="H4622" t="s">
        <v>5414</v>
      </c>
      <c r="I4622" t="s">
        <v>852</v>
      </c>
    </row>
    <row r="4623" spans="1:9" hidden="1">
      <c r="A4623" t="s">
        <v>956</v>
      </c>
      <c r="B4623" t="s">
        <v>201</v>
      </c>
      <c r="C4623" t="s">
        <v>590</v>
      </c>
      <c r="D4623" t="s">
        <v>12</v>
      </c>
      <c r="E4623" t="str">
        <f t="shared" si="74"/>
        <v>2320709006</v>
      </c>
      <c r="F4623" t="s">
        <v>4496</v>
      </c>
      <c r="G4623" t="s">
        <v>5356</v>
      </c>
      <c r="H4623" t="s">
        <v>5414</v>
      </c>
      <c r="I4623" t="s">
        <v>2194</v>
      </c>
    </row>
    <row r="4624" spans="1:9" hidden="1">
      <c r="A4624" t="s">
        <v>956</v>
      </c>
      <c r="B4624" t="s">
        <v>201</v>
      </c>
      <c r="C4624" t="s">
        <v>590</v>
      </c>
      <c r="D4624" t="s">
        <v>13</v>
      </c>
      <c r="E4624" t="str">
        <f t="shared" si="74"/>
        <v>2320709007</v>
      </c>
      <c r="F4624" t="s">
        <v>4496</v>
      </c>
      <c r="G4624" t="s">
        <v>5356</v>
      </c>
      <c r="H4624" t="s">
        <v>5414</v>
      </c>
      <c r="I4624" t="s">
        <v>5417</v>
      </c>
    </row>
    <row r="4625" spans="1:9" hidden="1">
      <c r="A4625" t="s">
        <v>956</v>
      </c>
      <c r="B4625" t="s">
        <v>201</v>
      </c>
      <c r="C4625" t="s">
        <v>590</v>
      </c>
      <c r="D4625" t="s">
        <v>14</v>
      </c>
      <c r="E4625" t="str">
        <f t="shared" si="74"/>
        <v>2320709008</v>
      </c>
      <c r="F4625" t="s">
        <v>4496</v>
      </c>
      <c r="G4625" t="s">
        <v>5356</v>
      </c>
      <c r="H4625" t="s">
        <v>5414</v>
      </c>
      <c r="I4625" t="s">
        <v>5418</v>
      </c>
    </row>
    <row r="4626" spans="1:9" hidden="1">
      <c r="A4626" t="s">
        <v>956</v>
      </c>
      <c r="B4626" t="s">
        <v>201</v>
      </c>
      <c r="C4626" t="s">
        <v>590</v>
      </c>
      <c r="D4626" t="s">
        <v>15</v>
      </c>
      <c r="E4626" t="str">
        <f t="shared" si="74"/>
        <v>2320709009</v>
      </c>
      <c r="F4626" t="s">
        <v>4496</v>
      </c>
      <c r="G4626" t="s">
        <v>5356</v>
      </c>
      <c r="H4626" t="s">
        <v>5414</v>
      </c>
      <c r="I4626" t="s">
        <v>5419</v>
      </c>
    </row>
    <row r="4627" spans="1:9" hidden="1">
      <c r="A4627" t="s">
        <v>956</v>
      </c>
      <c r="B4627" t="s">
        <v>201</v>
      </c>
      <c r="C4627" t="s">
        <v>590</v>
      </c>
      <c r="D4627" t="s">
        <v>16</v>
      </c>
      <c r="E4627" t="str">
        <f t="shared" si="74"/>
        <v>2320709010</v>
      </c>
      <c r="F4627" t="s">
        <v>4496</v>
      </c>
      <c r="G4627" t="s">
        <v>5356</v>
      </c>
      <c r="H4627" t="s">
        <v>5414</v>
      </c>
      <c r="I4627" t="s">
        <v>1883</v>
      </c>
    </row>
    <row r="4628" spans="1:9" hidden="1">
      <c r="A4628" t="s">
        <v>956</v>
      </c>
      <c r="B4628" t="s">
        <v>201</v>
      </c>
      <c r="C4628" t="s">
        <v>595</v>
      </c>
      <c r="D4628" t="s">
        <v>6</v>
      </c>
      <c r="E4628" t="str">
        <f t="shared" si="74"/>
        <v>2320710001</v>
      </c>
      <c r="F4628" t="s">
        <v>4496</v>
      </c>
      <c r="G4628" t="s">
        <v>5356</v>
      </c>
      <c r="H4628" t="s">
        <v>5420</v>
      </c>
      <c r="I4628" t="s">
        <v>5421</v>
      </c>
    </row>
    <row r="4629" spans="1:9" hidden="1">
      <c r="A4629" t="s">
        <v>956</v>
      </c>
      <c r="B4629" t="s">
        <v>201</v>
      </c>
      <c r="C4629" t="s">
        <v>595</v>
      </c>
      <c r="D4629" t="s">
        <v>8</v>
      </c>
      <c r="E4629" t="str">
        <f t="shared" si="74"/>
        <v>2320710002</v>
      </c>
      <c r="F4629" t="s">
        <v>4496</v>
      </c>
      <c r="G4629" t="s">
        <v>5356</v>
      </c>
      <c r="H4629" t="s">
        <v>5420</v>
      </c>
      <c r="I4629" t="s">
        <v>5422</v>
      </c>
    </row>
    <row r="4630" spans="1:9" hidden="1">
      <c r="A4630" t="s">
        <v>956</v>
      </c>
      <c r="B4630" t="s">
        <v>201</v>
      </c>
      <c r="C4630" t="s">
        <v>595</v>
      </c>
      <c r="D4630" t="s">
        <v>9</v>
      </c>
      <c r="E4630" t="str">
        <f t="shared" si="74"/>
        <v>2320710003</v>
      </c>
      <c r="F4630" t="s">
        <v>4496</v>
      </c>
      <c r="G4630" t="s">
        <v>5356</v>
      </c>
      <c r="H4630" t="s">
        <v>5420</v>
      </c>
      <c r="I4630" t="s">
        <v>5423</v>
      </c>
    </row>
    <row r="4631" spans="1:9" hidden="1">
      <c r="A4631" t="s">
        <v>956</v>
      </c>
      <c r="B4631" t="s">
        <v>201</v>
      </c>
      <c r="C4631" t="s">
        <v>595</v>
      </c>
      <c r="D4631" t="s">
        <v>10</v>
      </c>
      <c r="E4631" t="str">
        <f t="shared" si="74"/>
        <v>2320710004</v>
      </c>
      <c r="F4631" t="s">
        <v>4496</v>
      </c>
      <c r="G4631" t="s">
        <v>5356</v>
      </c>
      <c r="H4631" t="s">
        <v>5420</v>
      </c>
      <c r="I4631" t="s">
        <v>5424</v>
      </c>
    </row>
    <row r="4632" spans="1:9" hidden="1">
      <c r="A4632" t="s">
        <v>956</v>
      </c>
      <c r="B4632" t="s">
        <v>201</v>
      </c>
      <c r="C4632" t="s">
        <v>595</v>
      </c>
      <c r="D4632" t="s">
        <v>11</v>
      </c>
      <c r="E4632" t="str">
        <f t="shared" si="74"/>
        <v>2320710005</v>
      </c>
      <c r="F4632" t="s">
        <v>4496</v>
      </c>
      <c r="G4632" t="s">
        <v>5356</v>
      </c>
      <c r="H4632" t="s">
        <v>5420</v>
      </c>
      <c r="I4632" t="s">
        <v>1632</v>
      </c>
    </row>
    <row r="4633" spans="1:9" hidden="1">
      <c r="A4633" t="s">
        <v>956</v>
      </c>
      <c r="B4633" t="s">
        <v>201</v>
      </c>
      <c r="C4633" t="s">
        <v>595</v>
      </c>
      <c r="D4633" t="s">
        <v>12</v>
      </c>
      <c r="E4633" t="str">
        <f t="shared" si="74"/>
        <v>2320710006</v>
      </c>
      <c r="F4633" t="s">
        <v>4496</v>
      </c>
      <c r="G4633" t="s">
        <v>5356</v>
      </c>
      <c r="H4633" t="s">
        <v>5420</v>
      </c>
      <c r="I4633" t="s">
        <v>5425</v>
      </c>
    </row>
    <row r="4634" spans="1:9" hidden="1">
      <c r="A4634" t="s">
        <v>956</v>
      </c>
      <c r="B4634" t="s">
        <v>201</v>
      </c>
      <c r="C4634" t="s">
        <v>595</v>
      </c>
      <c r="D4634" t="s">
        <v>13</v>
      </c>
      <c r="E4634" t="str">
        <f t="shared" si="74"/>
        <v>2320710007</v>
      </c>
      <c r="F4634" t="s">
        <v>4496</v>
      </c>
      <c r="G4634" t="s">
        <v>5356</v>
      </c>
      <c r="H4634" t="s">
        <v>5420</v>
      </c>
      <c r="I4634" t="s">
        <v>5426</v>
      </c>
    </row>
    <row r="4635" spans="1:9" hidden="1">
      <c r="A4635" t="s">
        <v>956</v>
      </c>
      <c r="B4635" t="s">
        <v>201</v>
      </c>
      <c r="C4635" t="s">
        <v>595</v>
      </c>
      <c r="D4635" t="s">
        <v>14</v>
      </c>
      <c r="E4635" t="str">
        <f t="shared" si="74"/>
        <v>2320710008</v>
      </c>
      <c r="F4635" t="s">
        <v>4496</v>
      </c>
      <c r="G4635" t="s">
        <v>5356</v>
      </c>
      <c r="H4635" t="s">
        <v>5420</v>
      </c>
      <c r="I4635" t="s">
        <v>518</v>
      </c>
    </row>
    <row r="4636" spans="1:9" hidden="1">
      <c r="A4636" t="s">
        <v>956</v>
      </c>
      <c r="B4636" t="s">
        <v>201</v>
      </c>
      <c r="C4636" t="s">
        <v>595</v>
      </c>
      <c r="D4636" t="s">
        <v>15</v>
      </c>
      <c r="E4636" t="str">
        <f t="shared" si="74"/>
        <v>2320710009</v>
      </c>
      <c r="F4636" t="s">
        <v>4496</v>
      </c>
      <c r="G4636" t="s">
        <v>5356</v>
      </c>
      <c r="H4636" t="s">
        <v>5420</v>
      </c>
      <c r="I4636" t="s">
        <v>2628</v>
      </c>
    </row>
    <row r="4637" spans="1:9" hidden="1">
      <c r="A4637" t="s">
        <v>956</v>
      </c>
      <c r="B4637" t="s">
        <v>201</v>
      </c>
      <c r="C4637" t="s">
        <v>597</v>
      </c>
      <c r="D4637" t="s">
        <v>6</v>
      </c>
      <c r="E4637" t="str">
        <f t="shared" si="74"/>
        <v>2320711001</v>
      </c>
      <c r="F4637" t="s">
        <v>4496</v>
      </c>
      <c r="G4637" t="s">
        <v>5356</v>
      </c>
      <c r="H4637" t="s">
        <v>5427</v>
      </c>
      <c r="I4637" t="s">
        <v>4493</v>
      </c>
    </row>
    <row r="4638" spans="1:9" hidden="1">
      <c r="A4638" t="s">
        <v>956</v>
      </c>
      <c r="B4638" t="s">
        <v>201</v>
      </c>
      <c r="C4638" t="s">
        <v>597</v>
      </c>
      <c r="D4638" t="s">
        <v>8</v>
      </c>
      <c r="E4638" t="str">
        <f t="shared" si="74"/>
        <v>2320711002</v>
      </c>
      <c r="F4638" t="s">
        <v>4496</v>
      </c>
      <c r="G4638" t="s">
        <v>5356</v>
      </c>
      <c r="H4638" t="s">
        <v>5427</v>
      </c>
      <c r="I4638" t="s">
        <v>1677</v>
      </c>
    </row>
    <row r="4639" spans="1:9" hidden="1">
      <c r="A4639" t="s">
        <v>956</v>
      </c>
      <c r="B4639" t="s">
        <v>201</v>
      </c>
      <c r="C4639" t="s">
        <v>599</v>
      </c>
      <c r="D4639" t="s">
        <v>6</v>
      </c>
      <c r="E4639" t="str">
        <f t="shared" si="74"/>
        <v>2320712001</v>
      </c>
      <c r="F4639" t="s">
        <v>4496</v>
      </c>
      <c r="G4639" t="s">
        <v>5356</v>
      </c>
      <c r="H4639" t="s">
        <v>5428</v>
      </c>
      <c r="I4639" t="s">
        <v>5429</v>
      </c>
    </row>
    <row r="4640" spans="1:9" hidden="1">
      <c r="A4640" t="s">
        <v>956</v>
      </c>
      <c r="B4640" t="s">
        <v>201</v>
      </c>
      <c r="C4640" t="s">
        <v>599</v>
      </c>
      <c r="D4640" t="s">
        <v>8</v>
      </c>
      <c r="E4640" t="str">
        <f t="shared" si="74"/>
        <v>2320712002</v>
      </c>
      <c r="F4640" t="s">
        <v>4496</v>
      </c>
      <c r="G4640" t="s">
        <v>5356</v>
      </c>
      <c r="H4640" t="s">
        <v>5428</v>
      </c>
      <c r="I4640" t="s">
        <v>5430</v>
      </c>
    </row>
    <row r="4641" spans="1:9" hidden="1">
      <c r="A4641" t="s">
        <v>956</v>
      </c>
      <c r="B4641" t="s">
        <v>201</v>
      </c>
      <c r="C4641" t="s">
        <v>599</v>
      </c>
      <c r="D4641" t="s">
        <v>9</v>
      </c>
      <c r="E4641" t="str">
        <f t="shared" si="74"/>
        <v>2320712003</v>
      </c>
      <c r="F4641" t="s">
        <v>4496</v>
      </c>
      <c r="G4641" t="s">
        <v>5356</v>
      </c>
      <c r="H4641" t="s">
        <v>5428</v>
      </c>
      <c r="I4641" t="s">
        <v>855</v>
      </c>
    </row>
    <row r="4642" spans="1:9" hidden="1">
      <c r="A4642" t="s">
        <v>956</v>
      </c>
      <c r="B4642" t="s">
        <v>201</v>
      </c>
      <c r="C4642" t="s">
        <v>599</v>
      </c>
      <c r="D4642" t="s">
        <v>10</v>
      </c>
      <c r="E4642" t="str">
        <f t="shared" si="74"/>
        <v>2320712004</v>
      </c>
      <c r="F4642" t="s">
        <v>4496</v>
      </c>
      <c r="G4642" t="s">
        <v>5356</v>
      </c>
      <c r="H4642" t="s">
        <v>5428</v>
      </c>
      <c r="I4642" t="s">
        <v>202</v>
      </c>
    </row>
    <row r="4643" spans="1:9" hidden="1">
      <c r="A4643" t="s">
        <v>956</v>
      </c>
      <c r="B4643" t="s">
        <v>201</v>
      </c>
      <c r="C4643" t="s">
        <v>599</v>
      </c>
      <c r="D4643" t="s">
        <v>11</v>
      </c>
      <c r="E4643" t="str">
        <f t="shared" si="74"/>
        <v>2320712005</v>
      </c>
      <c r="F4643" t="s">
        <v>4496</v>
      </c>
      <c r="G4643" t="s">
        <v>5356</v>
      </c>
      <c r="H4643" t="s">
        <v>5428</v>
      </c>
      <c r="I4643" t="s">
        <v>1292</v>
      </c>
    </row>
    <row r="4644" spans="1:9" hidden="1">
      <c r="A4644" t="s">
        <v>956</v>
      </c>
      <c r="B4644" t="s">
        <v>201</v>
      </c>
      <c r="C4644" t="s">
        <v>599</v>
      </c>
      <c r="D4644" t="s">
        <v>12</v>
      </c>
      <c r="E4644" t="str">
        <f t="shared" si="74"/>
        <v>2320712006</v>
      </c>
      <c r="F4644" t="s">
        <v>4496</v>
      </c>
      <c r="G4644" t="s">
        <v>5356</v>
      </c>
      <c r="H4644" t="s">
        <v>5428</v>
      </c>
      <c r="I4644" t="s">
        <v>272</v>
      </c>
    </row>
    <row r="4645" spans="1:9" hidden="1">
      <c r="A4645" t="s">
        <v>956</v>
      </c>
      <c r="B4645" t="s">
        <v>201</v>
      </c>
      <c r="C4645" t="s">
        <v>599</v>
      </c>
      <c r="D4645" t="s">
        <v>13</v>
      </c>
      <c r="E4645" t="str">
        <f t="shared" si="74"/>
        <v>2320712007</v>
      </c>
      <c r="F4645" t="s">
        <v>4496</v>
      </c>
      <c r="G4645" t="s">
        <v>5356</v>
      </c>
      <c r="H4645" t="s">
        <v>5428</v>
      </c>
      <c r="I4645" t="s">
        <v>193</v>
      </c>
    </row>
    <row r="4646" spans="1:9" hidden="1">
      <c r="A4646" t="s">
        <v>956</v>
      </c>
      <c r="B4646" t="s">
        <v>201</v>
      </c>
      <c r="C4646" t="s">
        <v>599</v>
      </c>
      <c r="D4646" t="s">
        <v>14</v>
      </c>
      <c r="E4646" t="str">
        <f t="shared" si="74"/>
        <v>2320712008</v>
      </c>
      <c r="F4646" t="s">
        <v>4496</v>
      </c>
      <c r="G4646" t="s">
        <v>5356</v>
      </c>
      <c r="H4646" t="s">
        <v>5428</v>
      </c>
      <c r="I4646" t="s">
        <v>693</v>
      </c>
    </row>
    <row r="4647" spans="1:9" hidden="1">
      <c r="A4647" t="s">
        <v>956</v>
      </c>
      <c r="B4647" t="s">
        <v>201</v>
      </c>
      <c r="C4647" t="s">
        <v>599</v>
      </c>
      <c r="D4647" t="s">
        <v>15</v>
      </c>
      <c r="E4647" t="str">
        <f t="shared" si="74"/>
        <v>2320712009</v>
      </c>
      <c r="F4647" t="s">
        <v>4496</v>
      </c>
      <c r="G4647" t="s">
        <v>5356</v>
      </c>
      <c r="H4647" t="s">
        <v>5428</v>
      </c>
      <c r="I4647" t="s">
        <v>1246</v>
      </c>
    </row>
    <row r="4648" spans="1:9" hidden="1">
      <c r="A4648" t="s">
        <v>956</v>
      </c>
      <c r="B4648" t="s">
        <v>201</v>
      </c>
      <c r="C4648" t="s">
        <v>599</v>
      </c>
      <c r="D4648" t="s">
        <v>16</v>
      </c>
      <c r="E4648" t="str">
        <f t="shared" si="74"/>
        <v>2320712010</v>
      </c>
      <c r="F4648" t="s">
        <v>4496</v>
      </c>
      <c r="G4648" t="s">
        <v>5356</v>
      </c>
      <c r="H4648" t="s">
        <v>5428</v>
      </c>
      <c r="I4648" t="s">
        <v>731</v>
      </c>
    </row>
    <row r="4649" spans="1:9" hidden="1">
      <c r="A4649" t="s">
        <v>956</v>
      </c>
      <c r="B4649" t="s">
        <v>201</v>
      </c>
      <c r="C4649" t="s">
        <v>599</v>
      </c>
      <c r="D4649" t="s">
        <v>17</v>
      </c>
      <c r="E4649" t="str">
        <f t="shared" si="74"/>
        <v>2320712011</v>
      </c>
      <c r="F4649" t="s">
        <v>4496</v>
      </c>
      <c r="G4649" t="s">
        <v>5356</v>
      </c>
      <c r="H4649" t="s">
        <v>5428</v>
      </c>
      <c r="I4649" t="s">
        <v>691</v>
      </c>
    </row>
    <row r="4650" spans="1:9" hidden="1">
      <c r="A4650" t="s">
        <v>956</v>
      </c>
      <c r="B4650" t="s">
        <v>201</v>
      </c>
      <c r="C4650" t="s">
        <v>599</v>
      </c>
      <c r="D4650" t="s">
        <v>18</v>
      </c>
      <c r="E4650" t="str">
        <f t="shared" si="74"/>
        <v>2320712012</v>
      </c>
      <c r="F4650" t="s">
        <v>4496</v>
      </c>
      <c r="G4650" t="s">
        <v>5356</v>
      </c>
      <c r="H4650" t="s">
        <v>5428</v>
      </c>
      <c r="I4650" t="s">
        <v>256</v>
      </c>
    </row>
    <row r="4651" spans="1:9" hidden="1">
      <c r="A4651" t="s">
        <v>956</v>
      </c>
      <c r="B4651" t="s">
        <v>201</v>
      </c>
      <c r="C4651" t="s">
        <v>599</v>
      </c>
      <c r="D4651" t="s">
        <v>23</v>
      </c>
      <c r="E4651" t="str">
        <f t="shared" si="74"/>
        <v>2320712013</v>
      </c>
      <c r="F4651" t="s">
        <v>4496</v>
      </c>
      <c r="G4651" t="s">
        <v>5356</v>
      </c>
      <c r="H4651" t="s">
        <v>5428</v>
      </c>
      <c r="I4651" t="s">
        <v>5431</v>
      </c>
    </row>
    <row r="4652" spans="1:9" hidden="1">
      <c r="A4652" t="s">
        <v>956</v>
      </c>
      <c r="B4652" t="s">
        <v>201</v>
      </c>
      <c r="C4652" t="s">
        <v>599</v>
      </c>
      <c r="D4652" t="s">
        <v>24</v>
      </c>
      <c r="E4652" t="str">
        <f t="shared" si="74"/>
        <v>2320712014</v>
      </c>
      <c r="F4652" t="s">
        <v>4496</v>
      </c>
      <c r="G4652" t="s">
        <v>5356</v>
      </c>
      <c r="H4652" t="s">
        <v>5428</v>
      </c>
      <c r="I4652" t="s">
        <v>5432</v>
      </c>
    </row>
    <row r="4653" spans="1:9" hidden="1">
      <c r="A4653" t="s">
        <v>956</v>
      </c>
      <c r="B4653" t="s">
        <v>201</v>
      </c>
      <c r="C4653" t="s">
        <v>599</v>
      </c>
      <c r="D4653" t="s">
        <v>25</v>
      </c>
      <c r="E4653" t="str">
        <f t="shared" si="74"/>
        <v>2320712015</v>
      </c>
      <c r="F4653" t="s">
        <v>4496</v>
      </c>
      <c r="G4653" t="s">
        <v>5356</v>
      </c>
      <c r="H4653" t="s">
        <v>5428</v>
      </c>
      <c r="I4653" t="s">
        <v>5433</v>
      </c>
    </row>
    <row r="4654" spans="1:9" hidden="1">
      <c r="A4654" t="s">
        <v>956</v>
      </c>
      <c r="B4654" t="s">
        <v>201</v>
      </c>
      <c r="C4654" t="s">
        <v>599</v>
      </c>
      <c r="D4654" t="s">
        <v>26</v>
      </c>
      <c r="E4654" t="str">
        <f t="shared" si="74"/>
        <v>2320712016</v>
      </c>
      <c r="F4654" t="s">
        <v>4496</v>
      </c>
      <c r="G4654" t="s">
        <v>5356</v>
      </c>
      <c r="H4654" t="s">
        <v>5428</v>
      </c>
      <c r="I4654" t="s">
        <v>684</v>
      </c>
    </row>
    <row r="4655" spans="1:9" hidden="1">
      <c r="A4655" t="s">
        <v>956</v>
      </c>
      <c r="B4655" t="s">
        <v>201</v>
      </c>
      <c r="C4655" t="s">
        <v>599</v>
      </c>
      <c r="D4655" t="s">
        <v>27</v>
      </c>
      <c r="E4655" t="str">
        <f t="shared" si="74"/>
        <v>2320712017</v>
      </c>
      <c r="F4655" t="s">
        <v>4496</v>
      </c>
      <c r="G4655" t="s">
        <v>5356</v>
      </c>
      <c r="H4655" t="s">
        <v>5428</v>
      </c>
      <c r="I4655" t="s">
        <v>236</v>
      </c>
    </row>
    <row r="4656" spans="1:9" hidden="1">
      <c r="A4656" t="s">
        <v>956</v>
      </c>
      <c r="B4656" t="s">
        <v>201</v>
      </c>
      <c r="C4656" t="s">
        <v>599</v>
      </c>
      <c r="D4656" t="s">
        <v>28</v>
      </c>
      <c r="E4656" t="str">
        <f t="shared" si="74"/>
        <v>2320712018</v>
      </c>
      <c r="F4656" t="s">
        <v>4496</v>
      </c>
      <c r="G4656" t="s">
        <v>5356</v>
      </c>
      <c r="H4656" t="s">
        <v>5428</v>
      </c>
      <c r="I4656" t="s">
        <v>1891</v>
      </c>
    </row>
    <row r="4657" spans="1:9" hidden="1">
      <c r="A4657" t="s">
        <v>956</v>
      </c>
      <c r="B4657" t="s">
        <v>212</v>
      </c>
      <c r="C4657" t="s">
        <v>4</v>
      </c>
      <c r="D4657" t="s">
        <v>6</v>
      </c>
      <c r="E4657" t="str">
        <f t="shared" si="74"/>
        <v>2320801001</v>
      </c>
      <c r="F4657" t="s">
        <v>4496</v>
      </c>
      <c r="G4657" t="s">
        <v>5434</v>
      </c>
      <c r="H4657" t="s">
        <v>5434</v>
      </c>
      <c r="I4657" t="s">
        <v>1383</v>
      </c>
    </row>
    <row r="4658" spans="1:9" hidden="1">
      <c r="A4658" t="s">
        <v>956</v>
      </c>
      <c r="B4658" t="s">
        <v>212</v>
      </c>
      <c r="C4658" t="s">
        <v>4</v>
      </c>
      <c r="D4658" t="s">
        <v>8</v>
      </c>
      <c r="E4658" t="str">
        <f t="shared" si="74"/>
        <v>2320801002</v>
      </c>
      <c r="F4658" t="s">
        <v>4496</v>
      </c>
      <c r="G4658" t="s">
        <v>5434</v>
      </c>
      <c r="H4658" t="s">
        <v>5434</v>
      </c>
      <c r="I4658" t="s">
        <v>575</v>
      </c>
    </row>
    <row r="4659" spans="1:9" hidden="1">
      <c r="A4659" t="s">
        <v>956</v>
      </c>
      <c r="B4659" t="s">
        <v>212</v>
      </c>
      <c r="C4659" t="s">
        <v>4</v>
      </c>
      <c r="D4659" t="s">
        <v>9</v>
      </c>
      <c r="E4659" t="str">
        <f t="shared" si="74"/>
        <v>2320801003</v>
      </c>
      <c r="F4659" t="s">
        <v>4496</v>
      </c>
      <c r="G4659" t="s">
        <v>5434</v>
      </c>
      <c r="H4659" t="s">
        <v>5434</v>
      </c>
      <c r="I4659" t="s">
        <v>1233</v>
      </c>
    </row>
    <row r="4660" spans="1:9" hidden="1">
      <c r="A4660" t="s">
        <v>956</v>
      </c>
      <c r="B4660" t="s">
        <v>212</v>
      </c>
      <c r="C4660" t="s">
        <v>4</v>
      </c>
      <c r="D4660" t="s">
        <v>10</v>
      </c>
      <c r="E4660" t="str">
        <f t="shared" si="74"/>
        <v>2320801004</v>
      </c>
      <c r="F4660" t="s">
        <v>4496</v>
      </c>
      <c r="G4660" t="s">
        <v>5434</v>
      </c>
      <c r="H4660" t="s">
        <v>5434</v>
      </c>
      <c r="I4660" t="s">
        <v>1234</v>
      </c>
    </row>
    <row r="4661" spans="1:9" hidden="1">
      <c r="A4661" t="s">
        <v>956</v>
      </c>
      <c r="B4661" t="s">
        <v>212</v>
      </c>
      <c r="C4661" t="s">
        <v>4</v>
      </c>
      <c r="D4661" t="s">
        <v>11</v>
      </c>
      <c r="E4661" t="str">
        <f t="shared" si="74"/>
        <v>2320801005</v>
      </c>
      <c r="F4661" t="s">
        <v>4496</v>
      </c>
      <c r="G4661" t="s">
        <v>5434</v>
      </c>
      <c r="H4661" t="s">
        <v>5434</v>
      </c>
      <c r="I4661" t="s">
        <v>648</v>
      </c>
    </row>
    <row r="4662" spans="1:9" hidden="1">
      <c r="A4662" t="s">
        <v>956</v>
      </c>
      <c r="B4662" t="s">
        <v>212</v>
      </c>
      <c r="C4662" t="s">
        <v>4</v>
      </c>
      <c r="D4662" t="s">
        <v>12</v>
      </c>
      <c r="E4662" t="str">
        <f t="shared" si="74"/>
        <v>2320801006</v>
      </c>
      <c r="F4662" t="s">
        <v>4496</v>
      </c>
      <c r="G4662" t="s">
        <v>5434</v>
      </c>
      <c r="H4662" t="s">
        <v>5434</v>
      </c>
      <c r="I4662" t="s">
        <v>1309</v>
      </c>
    </row>
    <row r="4663" spans="1:9" hidden="1">
      <c r="A4663" t="s">
        <v>956</v>
      </c>
      <c r="B4663" t="s">
        <v>212</v>
      </c>
      <c r="C4663" t="s">
        <v>4</v>
      </c>
      <c r="D4663" t="s">
        <v>13</v>
      </c>
      <c r="E4663" t="str">
        <f t="shared" si="74"/>
        <v>2320801007</v>
      </c>
      <c r="F4663" t="s">
        <v>4496</v>
      </c>
      <c r="G4663" t="s">
        <v>5434</v>
      </c>
      <c r="H4663" t="s">
        <v>5434</v>
      </c>
      <c r="I4663" t="s">
        <v>1195</v>
      </c>
    </row>
    <row r="4664" spans="1:9" hidden="1">
      <c r="A4664" t="s">
        <v>956</v>
      </c>
      <c r="B4664" t="s">
        <v>212</v>
      </c>
      <c r="C4664" t="s">
        <v>4</v>
      </c>
      <c r="D4664" t="s">
        <v>14</v>
      </c>
      <c r="E4664" t="str">
        <f t="shared" si="74"/>
        <v>2320801008</v>
      </c>
      <c r="F4664" t="s">
        <v>4496</v>
      </c>
      <c r="G4664" t="s">
        <v>5434</v>
      </c>
      <c r="H4664" t="s">
        <v>5434</v>
      </c>
      <c r="I4664" t="s">
        <v>81</v>
      </c>
    </row>
    <row r="4665" spans="1:9" hidden="1">
      <c r="A4665" t="s">
        <v>956</v>
      </c>
      <c r="B4665" t="s">
        <v>212</v>
      </c>
      <c r="C4665" t="s">
        <v>4</v>
      </c>
      <c r="D4665" t="s">
        <v>15</v>
      </c>
      <c r="E4665" t="str">
        <f t="shared" si="74"/>
        <v>2320801009</v>
      </c>
      <c r="F4665" t="s">
        <v>4496</v>
      </c>
      <c r="G4665" t="s">
        <v>5434</v>
      </c>
      <c r="H4665" t="s">
        <v>5434</v>
      </c>
      <c r="I4665" t="s">
        <v>1040</v>
      </c>
    </row>
    <row r="4666" spans="1:9" hidden="1">
      <c r="A4666" t="s">
        <v>956</v>
      </c>
      <c r="B4666" t="s">
        <v>212</v>
      </c>
      <c r="C4666" t="s">
        <v>4</v>
      </c>
      <c r="D4666" t="s">
        <v>16</v>
      </c>
      <c r="E4666" t="str">
        <f t="shared" si="74"/>
        <v>2320801010</v>
      </c>
      <c r="F4666" t="s">
        <v>4496</v>
      </c>
      <c r="G4666" t="s">
        <v>5434</v>
      </c>
      <c r="H4666" t="s">
        <v>5434</v>
      </c>
      <c r="I4666" t="s">
        <v>5435</v>
      </c>
    </row>
    <row r="4667" spans="1:9" hidden="1">
      <c r="A4667" t="s">
        <v>956</v>
      </c>
      <c r="B4667" t="s">
        <v>212</v>
      </c>
      <c r="C4667" t="s">
        <v>4</v>
      </c>
      <c r="D4667" t="s">
        <v>17</v>
      </c>
      <c r="E4667" t="str">
        <f t="shared" si="74"/>
        <v>2320801011</v>
      </c>
      <c r="F4667" t="s">
        <v>4496</v>
      </c>
      <c r="G4667" t="s">
        <v>5434</v>
      </c>
      <c r="H4667" t="s">
        <v>5434</v>
      </c>
      <c r="I4667" t="s">
        <v>5436</v>
      </c>
    </row>
    <row r="4668" spans="1:9" hidden="1">
      <c r="A4668" t="s">
        <v>956</v>
      </c>
      <c r="B4668" t="s">
        <v>212</v>
      </c>
      <c r="C4668" t="s">
        <v>4</v>
      </c>
      <c r="D4668" t="s">
        <v>18</v>
      </c>
      <c r="E4668" t="str">
        <f t="shared" si="74"/>
        <v>2320801012</v>
      </c>
      <c r="F4668" t="s">
        <v>4496</v>
      </c>
      <c r="G4668" t="s">
        <v>5434</v>
      </c>
      <c r="H4668" t="s">
        <v>5434</v>
      </c>
      <c r="I4668" t="s">
        <v>5437</v>
      </c>
    </row>
    <row r="4669" spans="1:9" hidden="1">
      <c r="A4669" t="s">
        <v>956</v>
      </c>
      <c r="B4669" t="s">
        <v>212</v>
      </c>
      <c r="C4669" t="s">
        <v>4</v>
      </c>
      <c r="D4669" t="s">
        <v>23</v>
      </c>
      <c r="E4669" t="str">
        <f t="shared" si="74"/>
        <v>2320801013</v>
      </c>
      <c r="F4669" t="s">
        <v>4496</v>
      </c>
      <c r="G4669" t="s">
        <v>5434</v>
      </c>
      <c r="H4669" t="s">
        <v>5434</v>
      </c>
      <c r="I4669" t="s">
        <v>5438</v>
      </c>
    </row>
    <row r="4670" spans="1:9" hidden="1">
      <c r="A4670" t="s">
        <v>956</v>
      </c>
      <c r="B4670" t="s">
        <v>212</v>
      </c>
      <c r="C4670" t="s">
        <v>4</v>
      </c>
      <c r="D4670" t="s">
        <v>24</v>
      </c>
      <c r="E4670" t="str">
        <f t="shared" si="74"/>
        <v>2320801014</v>
      </c>
      <c r="F4670" t="s">
        <v>4496</v>
      </c>
      <c r="G4670" t="s">
        <v>5434</v>
      </c>
      <c r="H4670" t="s">
        <v>5434</v>
      </c>
      <c r="I4670" t="s">
        <v>348</v>
      </c>
    </row>
    <row r="4671" spans="1:9" hidden="1">
      <c r="A4671" t="s">
        <v>956</v>
      </c>
      <c r="B4671" t="s">
        <v>212</v>
      </c>
      <c r="C4671" t="s">
        <v>19</v>
      </c>
      <c r="D4671" t="s">
        <v>6</v>
      </c>
      <c r="E4671" t="str">
        <f t="shared" si="74"/>
        <v>2320802001</v>
      </c>
      <c r="F4671" t="s">
        <v>4496</v>
      </c>
      <c r="G4671" t="s">
        <v>5434</v>
      </c>
      <c r="H4671" t="s">
        <v>5439</v>
      </c>
      <c r="I4671" t="s">
        <v>1499</v>
      </c>
    </row>
    <row r="4672" spans="1:9" hidden="1">
      <c r="A4672" t="s">
        <v>956</v>
      </c>
      <c r="B4672" t="s">
        <v>212</v>
      </c>
      <c r="C4672" t="s">
        <v>19</v>
      </c>
      <c r="D4672" t="s">
        <v>8</v>
      </c>
      <c r="E4672" t="str">
        <f t="shared" si="74"/>
        <v>2320802002</v>
      </c>
      <c r="F4672" t="s">
        <v>4496</v>
      </c>
      <c r="G4672" t="s">
        <v>5434</v>
      </c>
      <c r="H4672" t="s">
        <v>5439</v>
      </c>
      <c r="I4672" t="s">
        <v>1299</v>
      </c>
    </row>
    <row r="4673" spans="1:9" hidden="1">
      <c r="A4673" t="s">
        <v>956</v>
      </c>
      <c r="B4673" t="s">
        <v>212</v>
      </c>
      <c r="C4673" t="s">
        <v>19</v>
      </c>
      <c r="D4673" t="s">
        <v>9</v>
      </c>
      <c r="E4673" t="str">
        <f t="shared" ref="E4673:E4736" si="75">A4673&amp;B4673&amp;C4673&amp;D4673</f>
        <v>2320802003</v>
      </c>
      <c r="F4673" t="s">
        <v>4496</v>
      </c>
      <c r="G4673" t="s">
        <v>5434</v>
      </c>
      <c r="H4673" t="s">
        <v>5439</v>
      </c>
      <c r="I4673" t="s">
        <v>5440</v>
      </c>
    </row>
    <row r="4674" spans="1:9" hidden="1">
      <c r="A4674" t="s">
        <v>956</v>
      </c>
      <c r="B4674" t="s">
        <v>212</v>
      </c>
      <c r="C4674" t="s">
        <v>19</v>
      </c>
      <c r="D4674" t="s">
        <v>10</v>
      </c>
      <c r="E4674" t="str">
        <f t="shared" si="75"/>
        <v>2320802004</v>
      </c>
      <c r="F4674" t="s">
        <v>4496</v>
      </c>
      <c r="G4674" t="s">
        <v>5434</v>
      </c>
      <c r="H4674" t="s">
        <v>5439</v>
      </c>
      <c r="I4674" t="s">
        <v>2229</v>
      </c>
    </row>
    <row r="4675" spans="1:9" hidden="1">
      <c r="A4675" t="s">
        <v>956</v>
      </c>
      <c r="B4675" t="s">
        <v>212</v>
      </c>
      <c r="C4675" t="s">
        <v>19</v>
      </c>
      <c r="D4675" t="s">
        <v>11</v>
      </c>
      <c r="E4675" t="str">
        <f t="shared" si="75"/>
        <v>2320802005</v>
      </c>
      <c r="F4675" t="s">
        <v>4496</v>
      </c>
      <c r="G4675" t="s">
        <v>5434</v>
      </c>
      <c r="H4675" t="s">
        <v>5439</v>
      </c>
      <c r="I4675" t="s">
        <v>5441</v>
      </c>
    </row>
    <row r="4676" spans="1:9" hidden="1">
      <c r="A4676" t="s">
        <v>956</v>
      </c>
      <c r="B4676" t="s">
        <v>212</v>
      </c>
      <c r="C4676" t="s">
        <v>19</v>
      </c>
      <c r="D4676" t="s">
        <v>12</v>
      </c>
      <c r="E4676" t="str">
        <f t="shared" si="75"/>
        <v>2320802006</v>
      </c>
      <c r="F4676" t="s">
        <v>4496</v>
      </c>
      <c r="G4676" t="s">
        <v>5434</v>
      </c>
      <c r="H4676" t="s">
        <v>5439</v>
      </c>
      <c r="I4676" t="s">
        <v>2446</v>
      </c>
    </row>
    <row r="4677" spans="1:9" hidden="1">
      <c r="A4677" t="s">
        <v>956</v>
      </c>
      <c r="B4677" t="s">
        <v>212</v>
      </c>
      <c r="C4677" t="s">
        <v>19</v>
      </c>
      <c r="D4677" t="s">
        <v>13</v>
      </c>
      <c r="E4677" t="str">
        <f t="shared" si="75"/>
        <v>2320802007</v>
      </c>
      <c r="F4677" t="s">
        <v>4496</v>
      </c>
      <c r="G4677" t="s">
        <v>5434</v>
      </c>
      <c r="H4677" t="s">
        <v>5439</v>
      </c>
      <c r="I4677" t="s">
        <v>957</v>
      </c>
    </row>
    <row r="4678" spans="1:9" hidden="1">
      <c r="A4678" t="s">
        <v>956</v>
      </c>
      <c r="B4678" t="s">
        <v>212</v>
      </c>
      <c r="C4678" t="s">
        <v>19</v>
      </c>
      <c r="D4678" t="s">
        <v>14</v>
      </c>
      <c r="E4678" t="str">
        <f t="shared" si="75"/>
        <v>2320802008</v>
      </c>
      <c r="F4678" t="s">
        <v>4496</v>
      </c>
      <c r="G4678" t="s">
        <v>5434</v>
      </c>
      <c r="H4678" t="s">
        <v>5439</v>
      </c>
      <c r="I4678" t="s">
        <v>5442</v>
      </c>
    </row>
    <row r="4679" spans="1:9" hidden="1">
      <c r="A4679" t="s">
        <v>956</v>
      </c>
      <c r="B4679" t="s">
        <v>212</v>
      </c>
      <c r="C4679" t="s">
        <v>19</v>
      </c>
      <c r="D4679" t="s">
        <v>15</v>
      </c>
      <c r="E4679" t="str">
        <f t="shared" si="75"/>
        <v>2320802009</v>
      </c>
      <c r="F4679" t="s">
        <v>4496</v>
      </c>
      <c r="G4679" t="s">
        <v>5434</v>
      </c>
      <c r="H4679" t="s">
        <v>5439</v>
      </c>
      <c r="I4679" t="s">
        <v>5443</v>
      </c>
    </row>
    <row r="4680" spans="1:9" hidden="1">
      <c r="A4680" t="s">
        <v>956</v>
      </c>
      <c r="B4680" t="s">
        <v>212</v>
      </c>
      <c r="C4680" t="s">
        <v>19</v>
      </c>
      <c r="D4680" t="s">
        <v>16</v>
      </c>
      <c r="E4680" t="str">
        <f t="shared" si="75"/>
        <v>2320802010</v>
      </c>
      <c r="F4680" t="s">
        <v>4496</v>
      </c>
      <c r="G4680" t="s">
        <v>5434</v>
      </c>
      <c r="H4680" t="s">
        <v>5439</v>
      </c>
      <c r="I4680" t="s">
        <v>5444</v>
      </c>
    </row>
    <row r="4681" spans="1:9" hidden="1">
      <c r="A4681" t="s">
        <v>956</v>
      </c>
      <c r="B4681" t="s">
        <v>212</v>
      </c>
      <c r="C4681" t="s">
        <v>19</v>
      </c>
      <c r="D4681" t="s">
        <v>17</v>
      </c>
      <c r="E4681" t="str">
        <f t="shared" si="75"/>
        <v>2320802011</v>
      </c>
      <c r="F4681" t="s">
        <v>4496</v>
      </c>
      <c r="G4681" t="s">
        <v>5434</v>
      </c>
      <c r="H4681" t="s">
        <v>5439</v>
      </c>
      <c r="I4681" t="s">
        <v>5445</v>
      </c>
    </row>
    <row r="4682" spans="1:9" hidden="1">
      <c r="A4682" t="s">
        <v>956</v>
      </c>
      <c r="B4682" t="s">
        <v>212</v>
      </c>
      <c r="C4682" t="s">
        <v>19</v>
      </c>
      <c r="D4682" t="s">
        <v>18</v>
      </c>
      <c r="E4682" t="str">
        <f t="shared" si="75"/>
        <v>2320802012</v>
      </c>
      <c r="F4682" t="s">
        <v>4496</v>
      </c>
      <c r="G4682" t="s">
        <v>5434</v>
      </c>
      <c r="H4682" t="s">
        <v>5439</v>
      </c>
      <c r="I4682" t="s">
        <v>2552</v>
      </c>
    </row>
    <row r="4683" spans="1:9" hidden="1">
      <c r="A4683" t="s">
        <v>956</v>
      </c>
      <c r="B4683" t="s">
        <v>212</v>
      </c>
      <c r="C4683" t="s">
        <v>19</v>
      </c>
      <c r="D4683" t="s">
        <v>23</v>
      </c>
      <c r="E4683" t="str">
        <f t="shared" si="75"/>
        <v>2320802013</v>
      </c>
      <c r="F4683" t="s">
        <v>4496</v>
      </c>
      <c r="G4683" t="s">
        <v>5434</v>
      </c>
      <c r="H4683" t="s">
        <v>5439</v>
      </c>
      <c r="I4683" t="s">
        <v>5446</v>
      </c>
    </row>
    <row r="4684" spans="1:9" hidden="1">
      <c r="A4684" t="s">
        <v>956</v>
      </c>
      <c r="B4684" t="s">
        <v>212</v>
      </c>
      <c r="C4684" t="s">
        <v>19</v>
      </c>
      <c r="D4684" t="s">
        <v>24</v>
      </c>
      <c r="E4684" t="str">
        <f t="shared" si="75"/>
        <v>2320802014</v>
      </c>
      <c r="F4684" t="s">
        <v>4496</v>
      </c>
      <c r="G4684" t="s">
        <v>5434</v>
      </c>
      <c r="H4684" t="s">
        <v>5439</v>
      </c>
      <c r="I4684" t="s">
        <v>5447</v>
      </c>
    </row>
    <row r="4685" spans="1:9" hidden="1">
      <c r="A4685" t="s">
        <v>956</v>
      </c>
      <c r="B4685" t="s">
        <v>212</v>
      </c>
      <c r="C4685" t="s">
        <v>19</v>
      </c>
      <c r="D4685" t="s">
        <v>25</v>
      </c>
      <c r="E4685" t="str">
        <f t="shared" si="75"/>
        <v>2320802015</v>
      </c>
      <c r="F4685" t="s">
        <v>4496</v>
      </c>
      <c r="G4685" t="s">
        <v>5434</v>
      </c>
      <c r="H4685" t="s">
        <v>5439</v>
      </c>
      <c r="I4685" t="s">
        <v>1103</v>
      </c>
    </row>
    <row r="4686" spans="1:9" hidden="1">
      <c r="A4686" t="s">
        <v>956</v>
      </c>
      <c r="B4686" t="s">
        <v>212</v>
      </c>
      <c r="C4686" t="s">
        <v>19</v>
      </c>
      <c r="D4686" t="s">
        <v>26</v>
      </c>
      <c r="E4686" t="str">
        <f t="shared" si="75"/>
        <v>2320802016</v>
      </c>
      <c r="F4686" t="s">
        <v>4496</v>
      </c>
      <c r="G4686" t="s">
        <v>5434</v>
      </c>
      <c r="H4686" t="s">
        <v>5439</v>
      </c>
      <c r="I4686" t="s">
        <v>5448</v>
      </c>
    </row>
    <row r="4687" spans="1:9" hidden="1">
      <c r="A4687" t="s">
        <v>956</v>
      </c>
      <c r="B4687" t="s">
        <v>212</v>
      </c>
      <c r="C4687" t="s">
        <v>19</v>
      </c>
      <c r="D4687" t="s">
        <v>27</v>
      </c>
      <c r="E4687" t="str">
        <f t="shared" si="75"/>
        <v>2320802017</v>
      </c>
      <c r="F4687" t="s">
        <v>4496</v>
      </c>
      <c r="G4687" t="s">
        <v>5434</v>
      </c>
      <c r="H4687" t="s">
        <v>5439</v>
      </c>
      <c r="I4687" t="s">
        <v>5449</v>
      </c>
    </row>
    <row r="4688" spans="1:9" hidden="1">
      <c r="A4688" t="s">
        <v>956</v>
      </c>
      <c r="B4688" t="s">
        <v>212</v>
      </c>
      <c r="C4688" t="s">
        <v>19</v>
      </c>
      <c r="D4688" t="s">
        <v>28</v>
      </c>
      <c r="E4688" t="str">
        <f t="shared" si="75"/>
        <v>2320802018</v>
      </c>
      <c r="F4688" t="s">
        <v>4496</v>
      </c>
      <c r="G4688" t="s">
        <v>5434</v>
      </c>
      <c r="H4688" t="s">
        <v>5439</v>
      </c>
      <c r="I4688" t="s">
        <v>1469</v>
      </c>
    </row>
    <row r="4689" spans="1:9" hidden="1">
      <c r="A4689" t="s">
        <v>956</v>
      </c>
      <c r="B4689" t="s">
        <v>212</v>
      </c>
      <c r="C4689" t="s">
        <v>19</v>
      </c>
      <c r="D4689" t="s">
        <v>29</v>
      </c>
      <c r="E4689" t="str">
        <f t="shared" si="75"/>
        <v>2320802019</v>
      </c>
      <c r="F4689" t="s">
        <v>4496</v>
      </c>
      <c r="G4689" t="s">
        <v>5434</v>
      </c>
      <c r="H4689" t="s">
        <v>5439</v>
      </c>
      <c r="I4689" t="s">
        <v>1371</v>
      </c>
    </row>
    <row r="4690" spans="1:9" hidden="1">
      <c r="A4690" t="s">
        <v>956</v>
      </c>
      <c r="B4690" t="s">
        <v>212</v>
      </c>
      <c r="C4690" t="s">
        <v>19</v>
      </c>
      <c r="D4690" t="s">
        <v>30</v>
      </c>
      <c r="E4690" t="str">
        <f t="shared" si="75"/>
        <v>2320802020</v>
      </c>
      <c r="F4690" t="s">
        <v>4496</v>
      </c>
      <c r="G4690" t="s">
        <v>5434</v>
      </c>
      <c r="H4690" t="s">
        <v>5439</v>
      </c>
      <c r="I4690" t="s">
        <v>5450</v>
      </c>
    </row>
    <row r="4691" spans="1:9" hidden="1">
      <c r="A4691" t="s">
        <v>956</v>
      </c>
      <c r="B4691" t="s">
        <v>212</v>
      </c>
      <c r="C4691" t="s">
        <v>19</v>
      </c>
      <c r="D4691" t="s">
        <v>31</v>
      </c>
      <c r="E4691" t="str">
        <f t="shared" si="75"/>
        <v>2320802021</v>
      </c>
      <c r="F4691" t="s">
        <v>4496</v>
      </c>
      <c r="G4691" t="s">
        <v>5434</v>
      </c>
      <c r="H4691" t="s">
        <v>5439</v>
      </c>
      <c r="I4691" t="s">
        <v>5451</v>
      </c>
    </row>
    <row r="4692" spans="1:9" hidden="1">
      <c r="A4692" t="s">
        <v>956</v>
      </c>
      <c r="B4692" t="s">
        <v>212</v>
      </c>
      <c r="C4692" t="s">
        <v>19</v>
      </c>
      <c r="D4692" t="s">
        <v>32</v>
      </c>
      <c r="E4692" t="str">
        <f t="shared" si="75"/>
        <v>2320802022</v>
      </c>
      <c r="F4692" t="s">
        <v>4496</v>
      </c>
      <c r="G4692" t="s">
        <v>5434</v>
      </c>
      <c r="H4692" t="s">
        <v>5439</v>
      </c>
      <c r="I4692" t="s">
        <v>487</v>
      </c>
    </row>
    <row r="4693" spans="1:9" hidden="1">
      <c r="A4693" t="s">
        <v>956</v>
      </c>
      <c r="B4693" t="s">
        <v>212</v>
      </c>
      <c r="C4693" t="s">
        <v>19</v>
      </c>
      <c r="D4693" t="s">
        <v>33</v>
      </c>
      <c r="E4693" t="str">
        <f t="shared" si="75"/>
        <v>2320802023</v>
      </c>
      <c r="F4693" t="s">
        <v>4496</v>
      </c>
      <c r="G4693" t="s">
        <v>5434</v>
      </c>
      <c r="H4693" t="s">
        <v>5439</v>
      </c>
      <c r="I4693" t="s">
        <v>1303</v>
      </c>
    </row>
    <row r="4694" spans="1:9" hidden="1">
      <c r="A4694" t="s">
        <v>956</v>
      </c>
      <c r="B4694" t="s">
        <v>212</v>
      </c>
      <c r="C4694" t="s">
        <v>19</v>
      </c>
      <c r="D4694" t="s">
        <v>34</v>
      </c>
      <c r="E4694" t="str">
        <f t="shared" si="75"/>
        <v>2320802024</v>
      </c>
      <c r="F4694" t="s">
        <v>4496</v>
      </c>
      <c r="G4694" t="s">
        <v>5434</v>
      </c>
      <c r="H4694" t="s">
        <v>5439</v>
      </c>
      <c r="I4694" t="s">
        <v>2401</v>
      </c>
    </row>
    <row r="4695" spans="1:9" hidden="1">
      <c r="A4695" t="s">
        <v>956</v>
      </c>
      <c r="B4695" t="s">
        <v>212</v>
      </c>
      <c r="C4695" t="s">
        <v>19</v>
      </c>
      <c r="D4695" t="s">
        <v>35</v>
      </c>
      <c r="E4695" t="str">
        <f t="shared" si="75"/>
        <v>2320802025</v>
      </c>
      <c r="F4695" t="s">
        <v>4496</v>
      </c>
      <c r="G4695" t="s">
        <v>5434</v>
      </c>
      <c r="H4695" t="s">
        <v>5439</v>
      </c>
      <c r="I4695" t="s">
        <v>5452</v>
      </c>
    </row>
    <row r="4696" spans="1:9" hidden="1">
      <c r="A4696" t="s">
        <v>956</v>
      </c>
      <c r="B4696" t="s">
        <v>212</v>
      </c>
      <c r="C4696" t="s">
        <v>41</v>
      </c>
      <c r="D4696" t="s">
        <v>6</v>
      </c>
      <c r="E4696" t="str">
        <f t="shared" si="75"/>
        <v>2320803001</v>
      </c>
      <c r="F4696" t="s">
        <v>4496</v>
      </c>
      <c r="G4696" t="s">
        <v>5434</v>
      </c>
      <c r="H4696" t="s">
        <v>5453</v>
      </c>
      <c r="I4696" t="s">
        <v>2571</v>
      </c>
    </row>
    <row r="4697" spans="1:9" hidden="1">
      <c r="A4697" t="s">
        <v>956</v>
      </c>
      <c r="B4697" t="s">
        <v>212</v>
      </c>
      <c r="C4697" t="s">
        <v>41</v>
      </c>
      <c r="D4697" t="s">
        <v>8</v>
      </c>
      <c r="E4697" t="str">
        <f t="shared" si="75"/>
        <v>2320803002</v>
      </c>
      <c r="F4697" t="s">
        <v>4496</v>
      </c>
      <c r="G4697" t="s">
        <v>5434</v>
      </c>
      <c r="H4697" t="s">
        <v>5453</v>
      </c>
      <c r="I4697" t="s">
        <v>5454</v>
      </c>
    </row>
    <row r="4698" spans="1:9" hidden="1">
      <c r="A4698" t="s">
        <v>956</v>
      </c>
      <c r="B4698" t="s">
        <v>212</v>
      </c>
      <c r="C4698" t="s">
        <v>41</v>
      </c>
      <c r="D4698" t="s">
        <v>9</v>
      </c>
      <c r="E4698" t="str">
        <f t="shared" si="75"/>
        <v>2320803003</v>
      </c>
      <c r="F4698" t="s">
        <v>4496</v>
      </c>
      <c r="G4698" t="s">
        <v>5434</v>
      </c>
      <c r="H4698" t="s">
        <v>5453</v>
      </c>
      <c r="I4698" t="s">
        <v>5455</v>
      </c>
    </row>
    <row r="4699" spans="1:9" hidden="1">
      <c r="A4699" t="s">
        <v>956</v>
      </c>
      <c r="B4699" t="s">
        <v>212</v>
      </c>
      <c r="C4699" t="s">
        <v>41</v>
      </c>
      <c r="D4699" t="s">
        <v>10</v>
      </c>
      <c r="E4699" t="str">
        <f t="shared" si="75"/>
        <v>2320803004</v>
      </c>
      <c r="F4699" t="s">
        <v>4496</v>
      </c>
      <c r="G4699" t="s">
        <v>5434</v>
      </c>
      <c r="H4699" t="s">
        <v>5453</v>
      </c>
      <c r="I4699" t="s">
        <v>5456</v>
      </c>
    </row>
    <row r="4700" spans="1:9" hidden="1">
      <c r="A4700" t="s">
        <v>956</v>
      </c>
      <c r="B4700" t="s">
        <v>231</v>
      </c>
      <c r="C4700" t="s">
        <v>4</v>
      </c>
      <c r="D4700" t="s">
        <v>6</v>
      </c>
      <c r="E4700" t="str">
        <f t="shared" si="75"/>
        <v>2320901001</v>
      </c>
      <c r="F4700" t="s">
        <v>4496</v>
      </c>
      <c r="G4700" t="s">
        <v>5457</v>
      </c>
      <c r="H4700" t="s">
        <v>5457</v>
      </c>
      <c r="I4700" t="s">
        <v>5458</v>
      </c>
    </row>
    <row r="4701" spans="1:9" hidden="1">
      <c r="A4701" t="s">
        <v>956</v>
      </c>
      <c r="B4701" t="s">
        <v>231</v>
      </c>
      <c r="C4701" t="s">
        <v>4</v>
      </c>
      <c r="D4701" t="s">
        <v>8</v>
      </c>
      <c r="E4701" t="str">
        <f t="shared" si="75"/>
        <v>2320901002</v>
      </c>
      <c r="F4701" t="s">
        <v>4496</v>
      </c>
      <c r="G4701" t="s">
        <v>5457</v>
      </c>
      <c r="H4701" t="s">
        <v>5457</v>
      </c>
      <c r="I4701" t="s">
        <v>925</v>
      </c>
    </row>
    <row r="4702" spans="1:9" hidden="1">
      <c r="A4702" t="s">
        <v>956</v>
      </c>
      <c r="B4702" t="s">
        <v>231</v>
      </c>
      <c r="C4702" t="s">
        <v>4</v>
      </c>
      <c r="D4702" t="s">
        <v>9</v>
      </c>
      <c r="E4702" t="str">
        <f t="shared" si="75"/>
        <v>2320901003</v>
      </c>
      <c r="F4702" t="s">
        <v>4496</v>
      </c>
      <c r="G4702" t="s">
        <v>5457</v>
      </c>
      <c r="H4702" t="s">
        <v>5457</v>
      </c>
      <c r="I4702" t="s">
        <v>5459</v>
      </c>
    </row>
    <row r="4703" spans="1:9" hidden="1">
      <c r="A4703" t="s">
        <v>956</v>
      </c>
      <c r="B4703" t="s">
        <v>231</v>
      </c>
      <c r="C4703" t="s">
        <v>4</v>
      </c>
      <c r="D4703" t="s">
        <v>10</v>
      </c>
      <c r="E4703" t="str">
        <f t="shared" si="75"/>
        <v>2320901004</v>
      </c>
      <c r="F4703" t="s">
        <v>4496</v>
      </c>
      <c r="G4703" t="s">
        <v>5457</v>
      </c>
      <c r="H4703" t="s">
        <v>5457</v>
      </c>
      <c r="I4703" t="s">
        <v>5460</v>
      </c>
    </row>
    <row r="4704" spans="1:9" hidden="1">
      <c r="A4704" t="s">
        <v>956</v>
      </c>
      <c r="B4704" t="s">
        <v>231</v>
      </c>
      <c r="C4704" t="s">
        <v>4</v>
      </c>
      <c r="D4704" t="s">
        <v>11</v>
      </c>
      <c r="E4704" t="str">
        <f t="shared" si="75"/>
        <v>2320901005</v>
      </c>
      <c r="F4704" t="s">
        <v>4496</v>
      </c>
      <c r="G4704" t="s">
        <v>5457</v>
      </c>
      <c r="H4704" t="s">
        <v>5457</v>
      </c>
      <c r="I4704" t="s">
        <v>793</v>
      </c>
    </row>
    <row r="4705" spans="1:9" hidden="1">
      <c r="A4705" t="s">
        <v>956</v>
      </c>
      <c r="B4705" t="s">
        <v>231</v>
      </c>
      <c r="C4705" t="s">
        <v>4</v>
      </c>
      <c r="D4705" t="s">
        <v>12</v>
      </c>
      <c r="E4705" t="str">
        <f t="shared" si="75"/>
        <v>2320901006</v>
      </c>
      <c r="F4705" t="s">
        <v>4496</v>
      </c>
      <c r="G4705" t="s">
        <v>5457</v>
      </c>
      <c r="H4705" t="s">
        <v>5457</v>
      </c>
      <c r="I4705" t="s">
        <v>2397</v>
      </c>
    </row>
    <row r="4706" spans="1:9" hidden="1">
      <c r="A4706" t="s">
        <v>956</v>
      </c>
      <c r="B4706" t="s">
        <v>231</v>
      </c>
      <c r="C4706" t="s">
        <v>4</v>
      </c>
      <c r="D4706" t="s">
        <v>13</v>
      </c>
      <c r="E4706" t="str">
        <f t="shared" si="75"/>
        <v>2320901007</v>
      </c>
      <c r="F4706" t="s">
        <v>4496</v>
      </c>
      <c r="G4706" t="s">
        <v>5457</v>
      </c>
      <c r="H4706" t="s">
        <v>5457</v>
      </c>
      <c r="I4706" t="s">
        <v>1578</v>
      </c>
    </row>
    <row r="4707" spans="1:9" hidden="1">
      <c r="A4707" t="s">
        <v>956</v>
      </c>
      <c r="B4707" t="s">
        <v>231</v>
      </c>
      <c r="C4707" t="s">
        <v>4</v>
      </c>
      <c r="D4707" t="s">
        <v>14</v>
      </c>
      <c r="E4707" t="str">
        <f t="shared" si="75"/>
        <v>2320901008</v>
      </c>
      <c r="F4707" t="s">
        <v>4496</v>
      </c>
      <c r="G4707" t="s">
        <v>5457</v>
      </c>
      <c r="H4707" t="s">
        <v>5457</v>
      </c>
      <c r="I4707" t="s">
        <v>267</v>
      </c>
    </row>
    <row r="4708" spans="1:9" hidden="1">
      <c r="A4708" t="s">
        <v>956</v>
      </c>
      <c r="B4708" t="s">
        <v>231</v>
      </c>
      <c r="C4708" t="s">
        <v>4</v>
      </c>
      <c r="D4708" t="s">
        <v>15</v>
      </c>
      <c r="E4708" t="str">
        <f t="shared" si="75"/>
        <v>2320901009</v>
      </c>
      <c r="F4708" t="s">
        <v>4496</v>
      </c>
      <c r="G4708" t="s">
        <v>5457</v>
      </c>
      <c r="H4708" t="s">
        <v>5457</v>
      </c>
      <c r="I4708" t="s">
        <v>659</v>
      </c>
    </row>
    <row r="4709" spans="1:9" hidden="1">
      <c r="A4709" t="s">
        <v>956</v>
      </c>
      <c r="B4709" t="s">
        <v>231</v>
      </c>
      <c r="C4709" t="s">
        <v>4</v>
      </c>
      <c r="D4709" t="s">
        <v>16</v>
      </c>
      <c r="E4709" t="str">
        <f t="shared" si="75"/>
        <v>2320901010</v>
      </c>
      <c r="F4709" t="s">
        <v>4496</v>
      </c>
      <c r="G4709" t="s">
        <v>5457</v>
      </c>
      <c r="H4709" t="s">
        <v>5457</v>
      </c>
      <c r="I4709" t="s">
        <v>5461</v>
      </c>
    </row>
    <row r="4710" spans="1:9" hidden="1">
      <c r="A4710" t="s">
        <v>956</v>
      </c>
      <c r="B4710" t="s">
        <v>231</v>
      </c>
      <c r="C4710" t="s">
        <v>4</v>
      </c>
      <c r="D4710" t="s">
        <v>17</v>
      </c>
      <c r="E4710" t="str">
        <f t="shared" si="75"/>
        <v>2320901011</v>
      </c>
      <c r="F4710" t="s">
        <v>4496</v>
      </c>
      <c r="G4710" t="s">
        <v>5457</v>
      </c>
      <c r="H4710" t="s">
        <v>5457</v>
      </c>
      <c r="I4710" t="s">
        <v>868</v>
      </c>
    </row>
    <row r="4711" spans="1:9" hidden="1">
      <c r="A4711" t="s">
        <v>956</v>
      </c>
      <c r="B4711" t="s">
        <v>231</v>
      </c>
      <c r="C4711" t="s">
        <v>4</v>
      </c>
      <c r="D4711" t="s">
        <v>18</v>
      </c>
      <c r="E4711" t="str">
        <f t="shared" si="75"/>
        <v>2320901012</v>
      </c>
      <c r="F4711" t="s">
        <v>4496</v>
      </c>
      <c r="G4711" t="s">
        <v>5457</v>
      </c>
      <c r="H4711" t="s">
        <v>5457</v>
      </c>
      <c r="I4711" t="s">
        <v>1173</v>
      </c>
    </row>
    <row r="4712" spans="1:9" hidden="1">
      <c r="A4712" t="s">
        <v>956</v>
      </c>
      <c r="B4712" t="s">
        <v>231</v>
      </c>
      <c r="C4712" t="s">
        <v>4</v>
      </c>
      <c r="D4712" t="s">
        <v>23</v>
      </c>
      <c r="E4712" t="str">
        <f t="shared" si="75"/>
        <v>2320901013</v>
      </c>
      <c r="F4712" t="s">
        <v>4496</v>
      </c>
      <c r="G4712" t="s">
        <v>5457</v>
      </c>
      <c r="H4712" t="s">
        <v>5457</v>
      </c>
      <c r="I4712" t="s">
        <v>1174</v>
      </c>
    </row>
    <row r="4713" spans="1:9" hidden="1">
      <c r="A4713" t="s">
        <v>956</v>
      </c>
      <c r="B4713" t="s">
        <v>231</v>
      </c>
      <c r="C4713" t="s">
        <v>4</v>
      </c>
      <c r="D4713" t="s">
        <v>24</v>
      </c>
      <c r="E4713" t="str">
        <f t="shared" si="75"/>
        <v>2320901014</v>
      </c>
      <c r="F4713" t="s">
        <v>4496</v>
      </c>
      <c r="G4713" t="s">
        <v>5457</v>
      </c>
      <c r="H4713" t="s">
        <v>5457</v>
      </c>
      <c r="I4713" t="s">
        <v>183</v>
      </c>
    </row>
    <row r="4714" spans="1:9" hidden="1">
      <c r="A4714" t="s">
        <v>956</v>
      </c>
      <c r="B4714" t="s">
        <v>231</v>
      </c>
      <c r="C4714" t="s">
        <v>4</v>
      </c>
      <c r="D4714" t="s">
        <v>25</v>
      </c>
      <c r="E4714" t="str">
        <f t="shared" si="75"/>
        <v>2320901015</v>
      </c>
      <c r="F4714" t="s">
        <v>4496</v>
      </c>
      <c r="G4714" t="s">
        <v>5457</v>
      </c>
      <c r="H4714" t="s">
        <v>5457</v>
      </c>
      <c r="I4714" t="s">
        <v>425</v>
      </c>
    </row>
    <row r="4715" spans="1:9" hidden="1">
      <c r="A4715" t="s">
        <v>956</v>
      </c>
      <c r="B4715" t="s">
        <v>231</v>
      </c>
      <c r="C4715" t="s">
        <v>4</v>
      </c>
      <c r="D4715" t="s">
        <v>26</v>
      </c>
      <c r="E4715" t="str">
        <f t="shared" si="75"/>
        <v>2320901016</v>
      </c>
      <c r="F4715" t="s">
        <v>4496</v>
      </c>
      <c r="G4715" t="s">
        <v>5457</v>
      </c>
      <c r="H4715" t="s">
        <v>5457</v>
      </c>
      <c r="I4715" t="s">
        <v>404</v>
      </c>
    </row>
    <row r="4716" spans="1:9" hidden="1">
      <c r="A4716" t="s">
        <v>956</v>
      </c>
      <c r="B4716" t="s">
        <v>231</v>
      </c>
      <c r="C4716" t="s">
        <v>4</v>
      </c>
      <c r="D4716" t="s">
        <v>27</v>
      </c>
      <c r="E4716" t="str">
        <f t="shared" si="75"/>
        <v>2320901017</v>
      </c>
      <c r="F4716" t="s">
        <v>4496</v>
      </c>
      <c r="G4716" t="s">
        <v>5457</v>
      </c>
      <c r="H4716" t="s">
        <v>5457</v>
      </c>
      <c r="I4716" t="s">
        <v>1211</v>
      </c>
    </row>
    <row r="4717" spans="1:9" hidden="1">
      <c r="A4717" t="s">
        <v>956</v>
      </c>
      <c r="B4717" t="s">
        <v>231</v>
      </c>
      <c r="C4717" t="s">
        <v>4</v>
      </c>
      <c r="D4717" t="s">
        <v>28</v>
      </c>
      <c r="E4717" t="str">
        <f t="shared" si="75"/>
        <v>2320901018</v>
      </c>
      <c r="F4717" t="s">
        <v>4496</v>
      </c>
      <c r="G4717" t="s">
        <v>5457</v>
      </c>
      <c r="H4717" t="s">
        <v>5457</v>
      </c>
      <c r="I4717" t="s">
        <v>5462</v>
      </c>
    </row>
    <row r="4718" spans="1:9" hidden="1">
      <c r="A4718" t="s">
        <v>956</v>
      </c>
      <c r="B4718" t="s">
        <v>231</v>
      </c>
      <c r="C4718" t="s">
        <v>4</v>
      </c>
      <c r="D4718" t="s">
        <v>29</v>
      </c>
      <c r="E4718" t="str">
        <f t="shared" si="75"/>
        <v>2320901019</v>
      </c>
      <c r="F4718" t="s">
        <v>4496</v>
      </c>
      <c r="G4718" t="s">
        <v>5457</v>
      </c>
      <c r="H4718" t="s">
        <v>5457</v>
      </c>
      <c r="I4718" t="s">
        <v>5463</v>
      </c>
    </row>
    <row r="4719" spans="1:9" hidden="1">
      <c r="A4719" t="s">
        <v>956</v>
      </c>
      <c r="B4719" t="s">
        <v>231</v>
      </c>
      <c r="C4719" t="s">
        <v>4</v>
      </c>
      <c r="D4719" t="s">
        <v>30</v>
      </c>
      <c r="E4719" t="str">
        <f t="shared" si="75"/>
        <v>2320901020</v>
      </c>
      <c r="F4719" t="s">
        <v>4496</v>
      </c>
      <c r="G4719" t="s">
        <v>5457</v>
      </c>
      <c r="H4719" t="s">
        <v>5457</v>
      </c>
      <c r="I4719" t="s">
        <v>5464</v>
      </c>
    </row>
    <row r="4720" spans="1:9" hidden="1">
      <c r="A4720" t="s">
        <v>956</v>
      </c>
      <c r="B4720" t="s">
        <v>231</v>
      </c>
      <c r="C4720" t="s">
        <v>4</v>
      </c>
      <c r="D4720" t="s">
        <v>31</v>
      </c>
      <c r="E4720" t="str">
        <f t="shared" si="75"/>
        <v>2320901021</v>
      </c>
      <c r="F4720" t="s">
        <v>4496</v>
      </c>
      <c r="G4720" t="s">
        <v>5457</v>
      </c>
      <c r="H4720" t="s">
        <v>5457</v>
      </c>
      <c r="I4720" t="s">
        <v>5465</v>
      </c>
    </row>
    <row r="4721" spans="1:9" hidden="1">
      <c r="A4721" t="s">
        <v>956</v>
      </c>
      <c r="B4721" t="s">
        <v>231</v>
      </c>
      <c r="C4721" t="s">
        <v>4</v>
      </c>
      <c r="D4721" t="s">
        <v>32</v>
      </c>
      <c r="E4721" t="str">
        <f t="shared" si="75"/>
        <v>2320901022</v>
      </c>
      <c r="F4721" t="s">
        <v>4496</v>
      </c>
      <c r="G4721" t="s">
        <v>5457</v>
      </c>
      <c r="H4721" t="s">
        <v>5457</v>
      </c>
      <c r="I4721" t="s">
        <v>5466</v>
      </c>
    </row>
    <row r="4722" spans="1:9" hidden="1">
      <c r="A4722" t="s">
        <v>956</v>
      </c>
      <c r="B4722" t="s">
        <v>231</v>
      </c>
      <c r="C4722" t="s">
        <v>4</v>
      </c>
      <c r="D4722" t="s">
        <v>33</v>
      </c>
      <c r="E4722" t="str">
        <f t="shared" si="75"/>
        <v>2320901023</v>
      </c>
      <c r="F4722" t="s">
        <v>4496</v>
      </c>
      <c r="G4722" t="s">
        <v>5457</v>
      </c>
      <c r="H4722" t="s">
        <v>5457</v>
      </c>
      <c r="I4722" t="s">
        <v>5467</v>
      </c>
    </row>
    <row r="4723" spans="1:9" hidden="1">
      <c r="A4723" t="s">
        <v>956</v>
      </c>
      <c r="B4723" t="s">
        <v>231</v>
      </c>
      <c r="C4723" t="s">
        <v>4</v>
      </c>
      <c r="D4723" t="s">
        <v>34</v>
      </c>
      <c r="E4723" t="str">
        <f t="shared" si="75"/>
        <v>2320901024</v>
      </c>
      <c r="F4723" t="s">
        <v>4496</v>
      </c>
      <c r="G4723" t="s">
        <v>5457</v>
      </c>
      <c r="H4723" t="s">
        <v>5457</v>
      </c>
      <c r="I4723" t="s">
        <v>5468</v>
      </c>
    </row>
    <row r="4724" spans="1:9" hidden="1">
      <c r="A4724" t="s">
        <v>956</v>
      </c>
      <c r="B4724" t="s">
        <v>231</v>
      </c>
      <c r="C4724" t="s">
        <v>4</v>
      </c>
      <c r="D4724" t="s">
        <v>35</v>
      </c>
      <c r="E4724" t="str">
        <f t="shared" si="75"/>
        <v>2320901025</v>
      </c>
      <c r="F4724" t="s">
        <v>4496</v>
      </c>
      <c r="G4724" t="s">
        <v>5457</v>
      </c>
      <c r="H4724" t="s">
        <v>5457</v>
      </c>
      <c r="I4724" t="s">
        <v>5469</v>
      </c>
    </row>
    <row r="4725" spans="1:9" hidden="1">
      <c r="A4725" t="s">
        <v>956</v>
      </c>
      <c r="B4725" t="s">
        <v>231</v>
      </c>
      <c r="C4725" t="s">
        <v>4</v>
      </c>
      <c r="D4725" t="s">
        <v>36</v>
      </c>
      <c r="E4725" t="str">
        <f t="shared" si="75"/>
        <v>2320901026</v>
      </c>
      <c r="F4725" t="s">
        <v>4496</v>
      </c>
      <c r="G4725" t="s">
        <v>5457</v>
      </c>
      <c r="H4725" t="s">
        <v>5457</v>
      </c>
      <c r="I4725" t="s">
        <v>5470</v>
      </c>
    </row>
    <row r="4726" spans="1:9" hidden="1">
      <c r="A4726" t="s">
        <v>956</v>
      </c>
      <c r="B4726" t="s">
        <v>231</v>
      </c>
      <c r="C4726" t="s">
        <v>4</v>
      </c>
      <c r="D4726" t="s">
        <v>37</v>
      </c>
      <c r="E4726" t="str">
        <f t="shared" si="75"/>
        <v>2320901027</v>
      </c>
      <c r="F4726" t="s">
        <v>4496</v>
      </c>
      <c r="G4726" t="s">
        <v>5457</v>
      </c>
      <c r="H4726" t="s">
        <v>5457</v>
      </c>
      <c r="I4726" t="s">
        <v>204</v>
      </c>
    </row>
    <row r="4727" spans="1:9" hidden="1">
      <c r="A4727" t="s">
        <v>956</v>
      </c>
      <c r="B4727" t="s">
        <v>231</v>
      </c>
      <c r="C4727" t="s">
        <v>4</v>
      </c>
      <c r="D4727" t="s">
        <v>38</v>
      </c>
      <c r="E4727" t="str">
        <f t="shared" si="75"/>
        <v>2320901028</v>
      </c>
      <c r="F4727" t="s">
        <v>4496</v>
      </c>
      <c r="G4727" t="s">
        <v>5457</v>
      </c>
      <c r="H4727" t="s">
        <v>5457</v>
      </c>
      <c r="I4727" t="s">
        <v>120</v>
      </c>
    </row>
    <row r="4728" spans="1:9" hidden="1">
      <c r="A4728" t="s">
        <v>956</v>
      </c>
      <c r="B4728" t="s">
        <v>231</v>
      </c>
      <c r="C4728" t="s">
        <v>4</v>
      </c>
      <c r="D4728" t="s">
        <v>39</v>
      </c>
      <c r="E4728" t="str">
        <f t="shared" si="75"/>
        <v>2320901029</v>
      </c>
      <c r="F4728" t="s">
        <v>4496</v>
      </c>
      <c r="G4728" t="s">
        <v>5457</v>
      </c>
      <c r="H4728" t="s">
        <v>5457</v>
      </c>
      <c r="I4728" t="s">
        <v>270</v>
      </c>
    </row>
    <row r="4729" spans="1:9" hidden="1">
      <c r="A4729" t="s">
        <v>956</v>
      </c>
      <c r="B4729" t="s">
        <v>231</v>
      </c>
      <c r="C4729" t="s">
        <v>4</v>
      </c>
      <c r="D4729" t="s">
        <v>40</v>
      </c>
      <c r="E4729" t="str">
        <f t="shared" si="75"/>
        <v>2320901030</v>
      </c>
      <c r="F4729" t="s">
        <v>4496</v>
      </c>
      <c r="G4729" t="s">
        <v>5457</v>
      </c>
      <c r="H4729" t="s">
        <v>5457</v>
      </c>
      <c r="I4729" t="s">
        <v>271</v>
      </c>
    </row>
    <row r="4730" spans="1:9" hidden="1">
      <c r="A4730" t="s">
        <v>956</v>
      </c>
      <c r="B4730" t="s">
        <v>231</v>
      </c>
      <c r="C4730" t="s">
        <v>4</v>
      </c>
      <c r="D4730" t="s">
        <v>51</v>
      </c>
      <c r="E4730" t="str">
        <f t="shared" si="75"/>
        <v>2320901031</v>
      </c>
      <c r="F4730" t="s">
        <v>4496</v>
      </c>
      <c r="G4730" t="s">
        <v>5457</v>
      </c>
      <c r="H4730" t="s">
        <v>5457</v>
      </c>
      <c r="I4730" t="s">
        <v>121</v>
      </c>
    </row>
    <row r="4731" spans="1:9" hidden="1">
      <c r="A4731" t="s">
        <v>956</v>
      </c>
      <c r="B4731" t="s">
        <v>231</v>
      </c>
      <c r="C4731" t="s">
        <v>4</v>
      </c>
      <c r="D4731" t="s">
        <v>52</v>
      </c>
      <c r="E4731" t="str">
        <f t="shared" si="75"/>
        <v>2320901032</v>
      </c>
      <c r="F4731" t="s">
        <v>4496</v>
      </c>
      <c r="G4731" t="s">
        <v>5457</v>
      </c>
      <c r="H4731" t="s">
        <v>5457</v>
      </c>
      <c r="I4731" t="s">
        <v>122</v>
      </c>
    </row>
    <row r="4732" spans="1:9" hidden="1">
      <c r="A4732" t="s">
        <v>956</v>
      </c>
      <c r="B4732" t="s">
        <v>231</v>
      </c>
      <c r="C4732" t="s">
        <v>4</v>
      </c>
      <c r="D4732" t="s">
        <v>53</v>
      </c>
      <c r="E4732" t="str">
        <f t="shared" si="75"/>
        <v>2320901033</v>
      </c>
      <c r="F4732" t="s">
        <v>4496</v>
      </c>
      <c r="G4732" t="s">
        <v>5457</v>
      </c>
      <c r="H4732" t="s">
        <v>5457</v>
      </c>
      <c r="I4732" t="s">
        <v>269</v>
      </c>
    </row>
    <row r="4733" spans="1:9" hidden="1">
      <c r="A4733" t="s">
        <v>956</v>
      </c>
      <c r="B4733" t="s">
        <v>231</v>
      </c>
      <c r="C4733" t="s">
        <v>4</v>
      </c>
      <c r="D4733" t="s">
        <v>54</v>
      </c>
      <c r="E4733" t="str">
        <f t="shared" si="75"/>
        <v>2320901034</v>
      </c>
      <c r="F4733" t="s">
        <v>4496</v>
      </c>
      <c r="G4733" t="s">
        <v>5457</v>
      </c>
      <c r="H4733" t="s">
        <v>5457</v>
      </c>
      <c r="I4733" t="s">
        <v>179</v>
      </c>
    </row>
    <row r="4734" spans="1:9" hidden="1">
      <c r="A4734" t="s">
        <v>956</v>
      </c>
      <c r="B4734" t="s">
        <v>231</v>
      </c>
      <c r="C4734" t="s">
        <v>19</v>
      </c>
      <c r="D4734" t="s">
        <v>6</v>
      </c>
      <c r="E4734" t="str">
        <f t="shared" si="75"/>
        <v>2320902001</v>
      </c>
      <c r="F4734" t="s">
        <v>4496</v>
      </c>
      <c r="G4734" t="s">
        <v>5457</v>
      </c>
      <c r="H4734" t="s">
        <v>5471</v>
      </c>
      <c r="I4734" t="s">
        <v>5472</v>
      </c>
    </row>
    <row r="4735" spans="1:9" hidden="1">
      <c r="A4735" t="s">
        <v>956</v>
      </c>
      <c r="B4735" t="s">
        <v>231</v>
      </c>
      <c r="C4735" t="s">
        <v>19</v>
      </c>
      <c r="D4735" t="s">
        <v>8</v>
      </c>
      <c r="E4735" t="str">
        <f t="shared" si="75"/>
        <v>2320902002</v>
      </c>
      <c r="F4735" t="s">
        <v>4496</v>
      </c>
      <c r="G4735" t="s">
        <v>5457</v>
      </c>
      <c r="H4735" t="s">
        <v>5471</v>
      </c>
      <c r="I4735" t="s">
        <v>5473</v>
      </c>
    </row>
    <row r="4736" spans="1:9" hidden="1">
      <c r="A4736" t="s">
        <v>956</v>
      </c>
      <c r="B4736" t="s">
        <v>231</v>
      </c>
      <c r="C4736" t="s">
        <v>19</v>
      </c>
      <c r="D4736" t="s">
        <v>9</v>
      </c>
      <c r="E4736" t="str">
        <f t="shared" si="75"/>
        <v>2320902003</v>
      </c>
      <c r="F4736" t="s">
        <v>4496</v>
      </c>
      <c r="G4736" t="s">
        <v>5457</v>
      </c>
      <c r="H4736" t="s">
        <v>5471</v>
      </c>
      <c r="I4736" t="s">
        <v>5474</v>
      </c>
    </row>
    <row r="4737" spans="1:9" hidden="1">
      <c r="A4737" t="s">
        <v>956</v>
      </c>
      <c r="B4737" t="s">
        <v>231</v>
      </c>
      <c r="C4737" t="s">
        <v>19</v>
      </c>
      <c r="D4737" t="s">
        <v>10</v>
      </c>
      <c r="E4737" t="str">
        <f t="shared" ref="E4737:E4800" si="76">A4737&amp;B4737&amp;C4737&amp;D4737</f>
        <v>2320902004</v>
      </c>
      <c r="F4737" t="s">
        <v>4496</v>
      </c>
      <c r="G4737" t="s">
        <v>5457</v>
      </c>
      <c r="H4737" t="s">
        <v>5471</v>
      </c>
      <c r="I4737" t="s">
        <v>5475</v>
      </c>
    </row>
    <row r="4738" spans="1:9" hidden="1">
      <c r="A4738" t="s">
        <v>956</v>
      </c>
      <c r="B4738" t="s">
        <v>231</v>
      </c>
      <c r="C4738" t="s">
        <v>19</v>
      </c>
      <c r="D4738" t="s">
        <v>11</v>
      </c>
      <c r="E4738" t="str">
        <f t="shared" si="76"/>
        <v>2320902005</v>
      </c>
      <c r="F4738" t="s">
        <v>4496</v>
      </c>
      <c r="G4738" t="s">
        <v>5457</v>
      </c>
      <c r="H4738" t="s">
        <v>5471</v>
      </c>
      <c r="I4738" t="s">
        <v>5476</v>
      </c>
    </row>
    <row r="4739" spans="1:9" hidden="1">
      <c r="A4739" t="s">
        <v>956</v>
      </c>
      <c r="B4739" t="s">
        <v>232</v>
      </c>
      <c r="C4739" t="s">
        <v>4</v>
      </c>
      <c r="D4739" t="s">
        <v>6</v>
      </c>
      <c r="E4739" t="str">
        <f t="shared" si="76"/>
        <v>2321001001</v>
      </c>
      <c r="F4739" t="s">
        <v>4496</v>
      </c>
      <c r="G4739" t="s">
        <v>5477</v>
      </c>
      <c r="H4739" t="s">
        <v>5477</v>
      </c>
      <c r="I4739" t="s">
        <v>5478</v>
      </c>
    </row>
    <row r="4740" spans="1:9" hidden="1">
      <c r="A4740" t="s">
        <v>956</v>
      </c>
      <c r="B4740" t="s">
        <v>232</v>
      </c>
      <c r="C4740" t="s">
        <v>4</v>
      </c>
      <c r="D4740" t="s">
        <v>8</v>
      </c>
      <c r="E4740" t="str">
        <f t="shared" si="76"/>
        <v>2321001002</v>
      </c>
      <c r="F4740" t="s">
        <v>4496</v>
      </c>
      <c r="G4740" t="s">
        <v>5477</v>
      </c>
      <c r="H4740" t="s">
        <v>5477</v>
      </c>
      <c r="I4740" t="s">
        <v>5479</v>
      </c>
    </row>
    <row r="4741" spans="1:9" hidden="1">
      <c r="A4741" t="s">
        <v>956</v>
      </c>
      <c r="B4741" t="s">
        <v>232</v>
      </c>
      <c r="C4741" t="s">
        <v>4</v>
      </c>
      <c r="D4741" t="s">
        <v>9</v>
      </c>
      <c r="E4741" t="str">
        <f t="shared" si="76"/>
        <v>2321001003</v>
      </c>
      <c r="F4741" t="s">
        <v>4496</v>
      </c>
      <c r="G4741" t="s">
        <v>5477</v>
      </c>
      <c r="H4741" t="s">
        <v>5477</v>
      </c>
      <c r="I4741" t="s">
        <v>5480</v>
      </c>
    </row>
    <row r="4742" spans="1:9" hidden="1">
      <c r="A4742" t="s">
        <v>956</v>
      </c>
      <c r="B4742" t="s">
        <v>232</v>
      </c>
      <c r="C4742" t="s">
        <v>4</v>
      </c>
      <c r="D4742" t="s">
        <v>10</v>
      </c>
      <c r="E4742" t="str">
        <f t="shared" si="76"/>
        <v>2321001004</v>
      </c>
      <c r="F4742" t="s">
        <v>4496</v>
      </c>
      <c r="G4742" t="s">
        <v>5477</v>
      </c>
      <c r="H4742" t="s">
        <v>5477</v>
      </c>
      <c r="I4742" t="s">
        <v>5481</v>
      </c>
    </row>
    <row r="4743" spans="1:9" hidden="1">
      <c r="A4743" t="s">
        <v>956</v>
      </c>
      <c r="B4743" t="s">
        <v>232</v>
      </c>
      <c r="C4743" t="s">
        <v>4</v>
      </c>
      <c r="D4743" t="s">
        <v>11</v>
      </c>
      <c r="E4743" t="str">
        <f t="shared" si="76"/>
        <v>2321001005</v>
      </c>
      <c r="F4743" t="s">
        <v>4496</v>
      </c>
      <c r="G4743" t="s">
        <v>5477</v>
      </c>
      <c r="H4743" t="s">
        <v>5477</v>
      </c>
      <c r="I4743" t="s">
        <v>637</v>
      </c>
    </row>
    <row r="4744" spans="1:9" hidden="1">
      <c r="A4744" t="s">
        <v>956</v>
      </c>
      <c r="B4744" t="s">
        <v>232</v>
      </c>
      <c r="C4744" t="s">
        <v>4</v>
      </c>
      <c r="D4744" t="s">
        <v>12</v>
      </c>
      <c r="E4744" t="str">
        <f t="shared" si="76"/>
        <v>2321001006</v>
      </c>
      <c r="F4744" t="s">
        <v>4496</v>
      </c>
      <c r="G4744" t="s">
        <v>5477</v>
      </c>
      <c r="H4744" t="s">
        <v>5477</v>
      </c>
      <c r="I4744" t="s">
        <v>5482</v>
      </c>
    </row>
    <row r="4745" spans="1:9" hidden="1">
      <c r="A4745" t="s">
        <v>956</v>
      </c>
      <c r="B4745" t="s">
        <v>232</v>
      </c>
      <c r="C4745" t="s">
        <v>19</v>
      </c>
      <c r="D4745" t="s">
        <v>6</v>
      </c>
      <c r="E4745" t="str">
        <f t="shared" si="76"/>
        <v>2321002001</v>
      </c>
      <c r="F4745" t="s">
        <v>4496</v>
      </c>
      <c r="G4745" t="s">
        <v>5477</v>
      </c>
      <c r="H4745" t="s">
        <v>5483</v>
      </c>
      <c r="I4745" t="s">
        <v>5484</v>
      </c>
    </row>
    <row r="4746" spans="1:9" hidden="1">
      <c r="A4746" t="s">
        <v>956</v>
      </c>
      <c r="B4746" t="s">
        <v>232</v>
      </c>
      <c r="C4746" t="s">
        <v>19</v>
      </c>
      <c r="D4746" t="s">
        <v>8</v>
      </c>
      <c r="E4746" t="str">
        <f t="shared" si="76"/>
        <v>2321002002</v>
      </c>
      <c r="F4746" t="s">
        <v>4496</v>
      </c>
      <c r="G4746" t="s">
        <v>5477</v>
      </c>
      <c r="H4746" t="s">
        <v>5483</v>
      </c>
      <c r="I4746" t="s">
        <v>5485</v>
      </c>
    </row>
    <row r="4747" spans="1:9" hidden="1">
      <c r="A4747" t="s">
        <v>956</v>
      </c>
      <c r="B4747" t="s">
        <v>232</v>
      </c>
      <c r="C4747" t="s">
        <v>19</v>
      </c>
      <c r="D4747" t="s">
        <v>9</v>
      </c>
      <c r="E4747" t="str">
        <f t="shared" si="76"/>
        <v>2321002003</v>
      </c>
      <c r="F4747" t="s">
        <v>4496</v>
      </c>
      <c r="G4747" t="s">
        <v>5477</v>
      </c>
      <c r="H4747" t="s">
        <v>5483</v>
      </c>
      <c r="I4747" t="s">
        <v>5486</v>
      </c>
    </row>
    <row r="4748" spans="1:9" hidden="1">
      <c r="A4748" t="s">
        <v>956</v>
      </c>
      <c r="B4748" t="s">
        <v>232</v>
      </c>
      <c r="C4748" t="s">
        <v>19</v>
      </c>
      <c r="D4748" t="s">
        <v>10</v>
      </c>
      <c r="E4748" t="str">
        <f t="shared" si="76"/>
        <v>2321002004</v>
      </c>
      <c r="F4748" t="s">
        <v>4496</v>
      </c>
      <c r="G4748" t="s">
        <v>5477</v>
      </c>
      <c r="H4748" t="s">
        <v>5483</v>
      </c>
      <c r="I4748" t="s">
        <v>5487</v>
      </c>
    </row>
    <row r="4749" spans="1:9" hidden="1">
      <c r="A4749" t="s">
        <v>956</v>
      </c>
      <c r="B4749" t="s">
        <v>232</v>
      </c>
      <c r="C4749" t="s">
        <v>19</v>
      </c>
      <c r="D4749" t="s">
        <v>11</v>
      </c>
      <c r="E4749" t="str">
        <f t="shared" si="76"/>
        <v>2321002005</v>
      </c>
      <c r="F4749" t="s">
        <v>4496</v>
      </c>
      <c r="G4749" t="s">
        <v>5477</v>
      </c>
      <c r="H4749" t="s">
        <v>5483</v>
      </c>
      <c r="I4749" t="s">
        <v>2609</v>
      </c>
    </row>
    <row r="4750" spans="1:9" hidden="1">
      <c r="A4750" t="s">
        <v>956</v>
      </c>
      <c r="B4750" t="s">
        <v>232</v>
      </c>
      <c r="C4750" t="s">
        <v>19</v>
      </c>
      <c r="D4750" t="s">
        <v>12</v>
      </c>
      <c r="E4750" t="str">
        <f t="shared" si="76"/>
        <v>2321002006</v>
      </c>
      <c r="F4750" t="s">
        <v>4496</v>
      </c>
      <c r="G4750" t="s">
        <v>5477</v>
      </c>
      <c r="H4750" t="s">
        <v>5483</v>
      </c>
      <c r="I4750" t="s">
        <v>1493</v>
      </c>
    </row>
    <row r="4751" spans="1:9" hidden="1">
      <c r="A4751" t="s">
        <v>956</v>
      </c>
      <c r="B4751" t="s">
        <v>232</v>
      </c>
      <c r="C4751" t="s">
        <v>19</v>
      </c>
      <c r="D4751" t="s">
        <v>13</v>
      </c>
      <c r="E4751" t="str">
        <f t="shared" si="76"/>
        <v>2321002007</v>
      </c>
      <c r="F4751" t="s">
        <v>4496</v>
      </c>
      <c r="G4751" t="s">
        <v>5477</v>
      </c>
      <c r="H4751" t="s">
        <v>5483</v>
      </c>
      <c r="I4751" t="s">
        <v>2283</v>
      </c>
    </row>
    <row r="4752" spans="1:9" hidden="1">
      <c r="A4752" t="s">
        <v>956</v>
      </c>
      <c r="B4752" t="s">
        <v>232</v>
      </c>
      <c r="C4752" t="s">
        <v>19</v>
      </c>
      <c r="D4752" t="s">
        <v>14</v>
      </c>
      <c r="E4752" t="str">
        <f t="shared" si="76"/>
        <v>2321002008</v>
      </c>
      <c r="F4752" t="s">
        <v>4496</v>
      </c>
      <c r="G4752" t="s">
        <v>5477</v>
      </c>
      <c r="H4752" t="s">
        <v>5483</v>
      </c>
      <c r="I4752" t="s">
        <v>640</v>
      </c>
    </row>
    <row r="4753" spans="1:9" hidden="1">
      <c r="A4753" t="s">
        <v>956</v>
      </c>
      <c r="B4753" t="s">
        <v>232</v>
      </c>
      <c r="C4753" t="s">
        <v>19</v>
      </c>
      <c r="D4753" t="s">
        <v>15</v>
      </c>
      <c r="E4753" t="str">
        <f t="shared" si="76"/>
        <v>2321002009</v>
      </c>
      <c r="F4753" t="s">
        <v>4496</v>
      </c>
      <c r="G4753" t="s">
        <v>5477</v>
      </c>
      <c r="H4753" t="s">
        <v>5483</v>
      </c>
      <c r="I4753" t="s">
        <v>1753</v>
      </c>
    </row>
    <row r="4754" spans="1:9" hidden="1">
      <c r="A4754" t="s">
        <v>956</v>
      </c>
      <c r="B4754" t="s">
        <v>232</v>
      </c>
      <c r="C4754" t="s">
        <v>19</v>
      </c>
      <c r="D4754" t="s">
        <v>16</v>
      </c>
      <c r="E4754" t="str">
        <f t="shared" si="76"/>
        <v>2321002010</v>
      </c>
      <c r="F4754" t="s">
        <v>4496</v>
      </c>
      <c r="G4754" t="s">
        <v>5477</v>
      </c>
      <c r="H4754" t="s">
        <v>5483</v>
      </c>
      <c r="I4754" t="s">
        <v>2034</v>
      </c>
    </row>
    <row r="4755" spans="1:9" hidden="1">
      <c r="A4755" t="s">
        <v>956</v>
      </c>
      <c r="B4755" t="s">
        <v>232</v>
      </c>
      <c r="C4755" t="s">
        <v>41</v>
      </c>
      <c r="D4755" t="s">
        <v>6</v>
      </c>
      <c r="E4755" t="str">
        <f t="shared" si="76"/>
        <v>2321003001</v>
      </c>
      <c r="F4755" t="s">
        <v>4496</v>
      </c>
      <c r="G4755" t="s">
        <v>5477</v>
      </c>
      <c r="H4755" t="s">
        <v>5488</v>
      </c>
      <c r="I4755" t="s">
        <v>745</v>
      </c>
    </row>
    <row r="4756" spans="1:9" hidden="1">
      <c r="A4756" t="s">
        <v>956</v>
      </c>
      <c r="B4756" t="s">
        <v>232</v>
      </c>
      <c r="C4756" t="s">
        <v>41</v>
      </c>
      <c r="D4756" t="s">
        <v>8</v>
      </c>
      <c r="E4756" t="str">
        <f t="shared" si="76"/>
        <v>2321003002</v>
      </c>
      <c r="F4756" t="s">
        <v>4496</v>
      </c>
      <c r="G4756" t="s">
        <v>5477</v>
      </c>
      <c r="H4756" t="s">
        <v>5488</v>
      </c>
      <c r="I4756" t="s">
        <v>5489</v>
      </c>
    </row>
    <row r="4757" spans="1:9" hidden="1">
      <c r="A4757" t="s">
        <v>956</v>
      </c>
      <c r="B4757" t="s">
        <v>232</v>
      </c>
      <c r="C4757" t="s">
        <v>41</v>
      </c>
      <c r="D4757" t="s">
        <v>9</v>
      </c>
      <c r="E4757" t="str">
        <f t="shared" si="76"/>
        <v>2321003003</v>
      </c>
      <c r="F4757" t="s">
        <v>4496</v>
      </c>
      <c r="G4757" t="s">
        <v>5477</v>
      </c>
      <c r="H4757" t="s">
        <v>5488</v>
      </c>
      <c r="I4757" t="s">
        <v>1713</v>
      </c>
    </row>
    <row r="4758" spans="1:9" hidden="1">
      <c r="A4758" t="s">
        <v>956</v>
      </c>
      <c r="B4758" t="s">
        <v>232</v>
      </c>
      <c r="C4758" t="s">
        <v>41</v>
      </c>
      <c r="D4758" t="s">
        <v>10</v>
      </c>
      <c r="E4758" t="str">
        <f t="shared" si="76"/>
        <v>2321003004</v>
      </c>
      <c r="F4758" t="s">
        <v>4496</v>
      </c>
      <c r="G4758" t="s">
        <v>5477</v>
      </c>
      <c r="H4758" t="s">
        <v>5488</v>
      </c>
      <c r="I4758" t="s">
        <v>5490</v>
      </c>
    </row>
    <row r="4759" spans="1:9" hidden="1">
      <c r="A4759" t="s">
        <v>956</v>
      </c>
      <c r="B4759" t="s">
        <v>239</v>
      </c>
      <c r="C4759" t="s">
        <v>4</v>
      </c>
      <c r="D4759" t="s">
        <v>6</v>
      </c>
      <c r="E4759" t="str">
        <f t="shared" si="76"/>
        <v>2321101001</v>
      </c>
      <c r="F4759" t="s">
        <v>4496</v>
      </c>
      <c r="G4759" t="s">
        <v>5491</v>
      </c>
      <c r="H4759" t="s">
        <v>5492</v>
      </c>
      <c r="I4759" t="s">
        <v>221</v>
      </c>
    </row>
    <row r="4760" spans="1:9" hidden="1">
      <c r="A4760" t="s">
        <v>956</v>
      </c>
      <c r="B4760" t="s">
        <v>239</v>
      </c>
      <c r="C4760" t="s">
        <v>4</v>
      </c>
      <c r="D4760" t="s">
        <v>8</v>
      </c>
      <c r="E4760" t="str">
        <f t="shared" si="76"/>
        <v>2321101002</v>
      </c>
      <c r="F4760" t="s">
        <v>4496</v>
      </c>
      <c r="G4760" t="s">
        <v>5491</v>
      </c>
      <c r="H4760" t="s">
        <v>5492</v>
      </c>
      <c r="I4760" t="s">
        <v>222</v>
      </c>
    </row>
    <row r="4761" spans="1:9" hidden="1">
      <c r="A4761" t="s">
        <v>956</v>
      </c>
      <c r="B4761" t="s">
        <v>239</v>
      </c>
      <c r="C4761" t="s">
        <v>4</v>
      </c>
      <c r="D4761" t="s">
        <v>9</v>
      </c>
      <c r="E4761" t="str">
        <f t="shared" si="76"/>
        <v>2321101003</v>
      </c>
      <c r="F4761" t="s">
        <v>4496</v>
      </c>
      <c r="G4761" t="s">
        <v>5491</v>
      </c>
      <c r="H4761" t="s">
        <v>5492</v>
      </c>
      <c r="I4761" t="s">
        <v>223</v>
      </c>
    </row>
    <row r="4762" spans="1:9" hidden="1">
      <c r="A4762" t="s">
        <v>956</v>
      </c>
      <c r="B4762" t="s">
        <v>239</v>
      </c>
      <c r="C4762" t="s">
        <v>4</v>
      </c>
      <c r="D4762" t="s">
        <v>10</v>
      </c>
      <c r="E4762" t="str">
        <f t="shared" si="76"/>
        <v>2321101004</v>
      </c>
      <c r="F4762" t="s">
        <v>4496</v>
      </c>
      <c r="G4762" t="s">
        <v>5491</v>
      </c>
      <c r="H4762" t="s">
        <v>5492</v>
      </c>
      <c r="I4762" t="s">
        <v>411</v>
      </c>
    </row>
    <row r="4763" spans="1:9" hidden="1">
      <c r="A4763" t="s">
        <v>956</v>
      </c>
      <c r="B4763" t="s">
        <v>239</v>
      </c>
      <c r="C4763" t="s">
        <v>4</v>
      </c>
      <c r="D4763" t="s">
        <v>11</v>
      </c>
      <c r="E4763" t="str">
        <f t="shared" si="76"/>
        <v>2321101005</v>
      </c>
      <c r="F4763" t="s">
        <v>4496</v>
      </c>
      <c r="G4763" t="s">
        <v>5491</v>
      </c>
      <c r="H4763" t="s">
        <v>5492</v>
      </c>
      <c r="I4763" t="s">
        <v>823</v>
      </c>
    </row>
    <row r="4764" spans="1:9" hidden="1">
      <c r="A4764" t="s">
        <v>956</v>
      </c>
      <c r="B4764" t="s">
        <v>239</v>
      </c>
      <c r="C4764" t="s">
        <v>4</v>
      </c>
      <c r="D4764" t="s">
        <v>12</v>
      </c>
      <c r="E4764" t="str">
        <f t="shared" si="76"/>
        <v>2321101006</v>
      </c>
      <c r="F4764" t="s">
        <v>4496</v>
      </c>
      <c r="G4764" t="s">
        <v>5491</v>
      </c>
      <c r="H4764" t="s">
        <v>5492</v>
      </c>
      <c r="I4764" t="s">
        <v>1400</v>
      </c>
    </row>
    <row r="4765" spans="1:9" hidden="1">
      <c r="A4765" t="s">
        <v>956</v>
      </c>
      <c r="B4765" t="s">
        <v>239</v>
      </c>
      <c r="C4765" t="s">
        <v>4</v>
      </c>
      <c r="D4765" t="s">
        <v>13</v>
      </c>
      <c r="E4765" t="str">
        <f t="shared" si="76"/>
        <v>2321101007</v>
      </c>
      <c r="F4765" t="s">
        <v>4496</v>
      </c>
      <c r="G4765" t="s">
        <v>5491</v>
      </c>
      <c r="H4765" t="s">
        <v>5492</v>
      </c>
      <c r="I4765" t="s">
        <v>616</v>
      </c>
    </row>
    <row r="4766" spans="1:9" hidden="1">
      <c r="A4766" t="s">
        <v>956</v>
      </c>
      <c r="B4766" t="s">
        <v>239</v>
      </c>
      <c r="C4766" t="s">
        <v>4</v>
      </c>
      <c r="D4766" t="s">
        <v>14</v>
      </c>
      <c r="E4766" t="str">
        <f t="shared" si="76"/>
        <v>2321101008</v>
      </c>
      <c r="F4766" t="s">
        <v>4496</v>
      </c>
      <c r="G4766" t="s">
        <v>5491</v>
      </c>
      <c r="H4766" t="s">
        <v>5492</v>
      </c>
      <c r="I4766" t="s">
        <v>5493</v>
      </c>
    </row>
    <row r="4767" spans="1:9" hidden="1">
      <c r="A4767" t="s">
        <v>956</v>
      </c>
      <c r="B4767" t="s">
        <v>239</v>
      </c>
      <c r="C4767" t="s">
        <v>4</v>
      </c>
      <c r="D4767" t="s">
        <v>15</v>
      </c>
      <c r="E4767" t="str">
        <f t="shared" si="76"/>
        <v>2321101009</v>
      </c>
      <c r="F4767" t="s">
        <v>4496</v>
      </c>
      <c r="G4767" t="s">
        <v>5491</v>
      </c>
      <c r="H4767" t="s">
        <v>5492</v>
      </c>
      <c r="I4767" t="s">
        <v>659</v>
      </c>
    </row>
    <row r="4768" spans="1:9" hidden="1">
      <c r="A4768" t="s">
        <v>956</v>
      </c>
      <c r="B4768" t="s">
        <v>239</v>
      </c>
      <c r="C4768" t="s">
        <v>4</v>
      </c>
      <c r="D4768" t="s">
        <v>16</v>
      </c>
      <c r="E4768" t="str">
        <f t="shared" si="76"/>
        <v>2321101010</v>
      </c>
      <c r="F4768" t="s">
        <v>4496</v>
      </c>
      <c r="G4768" t="s">
        <v>5491</v>
      </c>
      <c r="H4768" t="s">
        <v>5492</v>
      </c>
      <c r="I4768" t="s">
        <v>5494</v>
      </c>
    </row>
    <row r="4769" spans="1:9" hidden="1">
      <c r="A4769" t="s">
        <v>956</v>
      </c>
      <c r="B4769" t="s">
        <v>239</v>
      </c>
      <c r="C4769" t="s">
        <v>4</v>
      </c>
      <c r="D4769" t="s">
        <v>17</v>
      </c>
      <c r="E4769" t="str">
        <f t="shared" si="76"/>
        <v>2321101011</v>
      </c>
      <c r="F4769" t="s">
        <v>4496</v>
      </c>
      <c r="G4769" t="s">
        <v>5491</v>
      </c>
      <c r="H4769" t="s">
        <v>5492</v>
      </c>
      <c r="I4769" t="s">
        <v>5495</v>
      </c>
    </row>
    <row r="4770" spans="1:9" hidden="1">
      <c r="A4770" t="s">
        <v>956</v>
      </c>
      <c r="B4770" t="s">
        <v>239</v>
      </c>
      <c r="C4770" t="s">
        <v>4</v>
      </c>
      <c r="D4770" t="s">
        <v>18</v>
      </c>
      <c r="E4770" t="str">
        <f t="shared" si="76"/>
        <v>2321101012</v>
      </c>
      <c r="F4770" t="s">
        <v>4496</v>
      </c>
      <c r="G4770" t="s">
        <v>5491</v>
      </c>
      <c r="H4770" t="s">
        <v>5492</v>
      </c>
      <c r="I4770" t="s">
        <v>5496</v>
      </c>
    </row>
    <row r="4771" spans="1:9" hidden="1">
      <c r="A4771" t="s">
        <v>956</v>
      </c>
      <c r="B4771" t="s">
        <v>239</v>
      </c>
      <c r="C4771" t="s">
        <v>4</v>
      </c>
      <c r="D4771" t="s">
        <v>23</v>
      </c>
      <c r="E4771" t="str">
        <f t="shared" si="76"/>
        <v>2321101013</v>
      </c>
      <c r="F4771" t="s">
        <v>4496</v>
      </c>
      <c r="G4771" t="s">
        <v>5491</v>
      </c>
      <c r="H4771" t="s">
        <v>5492</v>
      </c>
      <c r="I4771" t="s">
        <v>5246</v>
      </c>
    </row>
    <row r="4772" spans="1:9" hidden="1">
      <c r="A4772" t="s">
        <v>956</v>
      </c>
      <c r="B4772" t="s">
        <v>239</v>
      </c>
      <c r="C4772" t="s">
        <v>4</v>
      </c>
      <c r="D4772" t="s">
        <v>24</v>
      </c>
      <c r="E4772" t="str">
        <f t="shared" si="76"/>
        <v>2321101014</v>
      </c>
      <c r="F4772" t="s">
        <v>4496</v>
      </c>
      <c r="G4772" t="s">
        <v>5491</v>
      </c>
      <c r="H4772" t="s">
        <v>5492</v>
      </c>
      <c r="I4772" t="s">
        <v>5497</v>
      </c>
    </row>
    <row r="4773" spans="1:9" hidden="1">
      <c r="A4773" t="s">
        <v>956</v>
      </c>
      <c r="B4773" t="s">
        <v>239</v>
      </c>
      <c r="C4773" t="s">
        <v>4</v>
      </c>
      <c r="D4773" t="s">
        <v>25</v>
      </c>
      <c r="E4773" t="str">
        <f t="shared" si="76"/>
        <v>2321101015</v>
      </c>
      <c r="F4773" t="s">
        <v>4496</v>
      </c>
      <c r="G4773" t="s">
        <v>5491</v>
      </c>
      <c r="H4773" t="s">
        <v>5492</v>
      </c>
      <c r="I4773" t="s">
        <v>1920</v>
      </c>
    </row>
    <row r="4774" spans="1:9" hidden="1">
      <c r="A4774" t="s">
        <v>956</v>
      </c>
      <c r="B4774" t="s">
        <v>239</v>
      </c>
      <c r="C4774" t="s">
        <v>4</v>
      </c>
      <c r="D4774" t="s">
        <v>26</v>
      </c>
      <c r="E4774" t="str">
        <f t="shared" si="76"/>
        <v>2321101016</v>
      </c>
      <c r="F4774" t="s">
        <v>4496</v>
      </c>
      <c r="G4774" t="s">
        <v>5491</v>
      </c>
      <c r="H4774" t="s">
        <v>5492</v>
      </c>
      <c r="I4774" t="s">
        <v>792</v>
      </c>
    </row>
    <row r="4775" spans="1:9" hidden="1">
      <c r="A4775" t="s">
        <v>956</v>
      </c>
      <c r="B4775" t="s">
        <v>239</v>
      </c>
      <c r="C4775" t="s">
        <v>4</v>
      </c>
      <c r="D4775" t="s">
        <v>27</v>
      </c>
      <c r="E4775" t="str">
        <f t="shared" si="76"/>
        <v>2321101017</v>
      </c>
      <c r="F4775" t="s">
        <v>4496</v>
      </c>
      <c r="G4775" t="s">
        <v>5491</v>
      </c>
      <c r="H4775" t="s">
        <v>5492</v>
      </c>
      <c r="I4775" t="s">
        <v>709</v>
      </c>
    </row>
    <row r="4776" spans="1:9" hidden="1">
      <c r="A4776" t="s">
        <v>956</v>
      </c>
      <c r="B4776" t="s">
        <v>239</v>
      </c>
      <c r="C4776" t="s">
        <v>4</v>
      </c>
      <c r="D4776" t="s">
        <v>28</v>
      </c>
      <c r="E4776" t="str">
        <f t="shared" si="76"/>
        <v>2321101018</v>
      </c>
      <c r="F4776" t="s">
        <v>4496</v>
      </c>
      <c r="G4776" t="s">
        <v>5491</v>
      </c>
      <c r="H4776" t="s">
        <v>5492</v>
      </c>
      <c r="I4776" t="s">
        <v>2094</v>
      </c>
    </row>
    <row r="4777" spans="1:9" hidden="1">
      <c r="A4777" t="s">
        <v>956</v>
      </c>
      <c r="B4777" t="s">
        <v>239</v>
      </c>
      <c r="C4777" t="s">
        <v>4</v>
      </c>
      <c r="D4777" t="s">
        <v>29</v>
      </c>
      <c r="E4777" t="str">
        <f t="shared" si="76"/>
        <v>2321101019</v>
      </c>
      <c r="F4777" t="s">
        <v>4496</v>
      </c>
      <c r="G4777" t="s">
        <v>5491</v>
      </c>
      <c r="H4777" t="s">
        <v>5492</v>
      </c>
      <c r="I4777" t="s">
        <v>1709</v>
      </c>
    </row>
    <row r="4778" spans="1:9" hidden="1">
      <c r="A4778" t="s">
        <v>956</v>
      </c>
      <c r="B4778" t="s">
        <v>239</v>
      </c>
      <c r="C4778" t="s">
        <v>4</v>
      </c>
      <c r="D4778" t="s">
        <v>30</v>
      </c>
      <c r="E4778" t="str">
        <f t="shared" si="76"/>
        <v>2321101020</v>
      </c>
      <c r="F4778" t="s">
        <v>4496</v>
      </c>
      <c r="G4778" t="s">
        <v>5491</v>
      </c>
      <c r="H4778" t="s">
        <v>5492</v>
      </c>
      <c r="I4778" t="s">
        <v>5498</v>
      </c>
    </row>
    <row r="4779" spans="1:9" hidden="1">
      <c r="A4779" t="s">
        <v>956</v>
      </c>
      <c r="B4779" t="s">
        <v>239</v>
      </c>
      <c r="C4779" t="s">
        <v>4</v>
      </c>
      <c r="D4779" t="s">
        <v>31</v>
      </c>
      <c r="E4779" t="str">
        <f t="shared" si="76"/>
        <v>2321101021</v>
      </c>
      <c r="F4779" t="s">
        <v>4496</v>
      </c>
      <c r="G4779" t="s">
        <v>5491</v>
      </c>
      <c r="H4779" t="s">
        <v>5492</v>
      </c>
      <c r="I4779" t="s">
        <v>2130</v>
      </c>
    </row>
    <row r="4780" spans="1:9" hidden="1">
      <c r="A4780" t="s">
        <v>956</v>
      </c>
      <c r="B4780" t="s">
        <v>239</v>
      </c>
      <c r="C4780" t="s">
        <v>4</v>
      </c>
      <c r="D4780" t="s">
        <v>32</v>
      </c>
      <c r="E4780" t="str">
        <f t="shared" si="76"/>
        <v>2321101022</v>
      </c>
      <c r="F4780" t="s">
        <v>4496</v>
      </c>
      <c r="G4780" t="s">
        <v>5491</v>
      </c>
      <c r="H4780" t="s">
        <v>5492</v>
      </c>
      <c r="I4780" t="s">
        <v>5499</v>
      </c>
    </row>
    <row r="4781" spans="1:9" hidden="1">
      <c r="A4781" t="s">
        <v>956</v>
      </c>
      <c r="B4781" t="s">
        <v>239</v>
      </c>
      <c r="C4781" t="s">
        <v>4</v>
      </c>
      <c r="D4781" t="s">
        <v>33</v>
      </c>
      <c r="E4781" t="str">
        <f t="shared" si="76"/>
        <v>2321101023</v>
      </c>
      <c r="F4781" t="s">
        <v>4496</v>
      </c>
      <c r="G4781" t="s">
        <v>5491</v>
      </c>
      <c r="H4781" t="s">
        <v>5492</v>
      </c>
      <c r="I4781" t="s">
        <v>5500</v>
      </c>
    </row>
    <row r="4782" spans="1:9" hidden="1">
      <c r="A4782" t="s">
        <v>956</v>
      </c>
      <c r="B4782" t="s">
        <v>239</v>
      </c>
      <c r="C4782" t="s">
        <v>4</v>
      </c>
      <c r="D4782" t="s">
        <v>34</v>
      </c>
      <c r="E4782" t="str">
        <f t="shared" si="76"/>
        <v>2321101024</v>
      </c>
      <c r="F4782" t="s">
        <v>4496</v>
      </c>
      <c r="G4782" t="s">
        <v>5491</v>
      </c>
      <c r="H4782" t="s">
        <v>5492</v>
      </c>
      <c r="I4782" t="s">
        <v>1553</v>
      </c>
    </row>
    <row r="4783" spans="1:9" hidden="1">
      <c r="A4783" t="s">
        <v>956</v>
      </c>
      <c r="B4783" t="s">
        <v>239</v>
      </c>
      <c r="C4783" t="s">
        <v>4</v>
      </c>
      <c r="D4783" t="s">
        <v>35</v>
      </c>
      <c r="E4783" t="str">
        <f t="shared" si="76"/>
        <v>2321101025</v>
      </c>
      <c r="F4783" t="s">
        <v>4496</v>
      </c>
      <c r="G4783" t="s">
        <v>5491</v>
      </c>
      <c r="H4783" t="s">
        <v>5492</v>
      </c>
      <c r="I4783" t="s">
        <v>1340</v>
      </c>
    </row>
    <row r="4784" spans="1:9" hidden="1">
      <c r="A4784" t="s">
        <v>956</v>
      </c>
      <c r="B4784" t="s">
        <v>239</v>
      </c>
      <c r="C4784" t="s">
        <v>4</v>
      </c>
      <c r="D4784" t="s">
        <v>36</v>
      </c>
      <c r="E4784" t="str">
        <f t="shared" si="76"/>
        <v>2321101026</v>
      </c>
      <c r="F4784" t="s">
        <v>4496</v>
      </c>
      <c r="G4784" t="s">
        <v>5491</v>
      </c>
      <c r="H4784" t="s">
        <v>5492</v>
      </c>
      <c r="I4784" t="s">
        <v>1597</v>
      </c>
    </row>
    <row r="4785" spans="1:9" hidden="1">
      <c r="A4785" t="s">
        <v>956</v>
      </c>
      <c r="B4785" t="s">
        <v>239</v>
      </c>
      <c r="C4785" t="s">
        <v>4</v>
      </c>
      <c r="D4785" t="s">
        <v>37</v>
      </c>
      <c r="E4785" t="str">
        <f t="shared" si="76"/>
        <v>2321101027</v>
      </c>
      <c r="F4785" t="s">
        <v>4496</v>
      </c>
      <c r="G4785" t="s">
        <v>5491</v>
      </c>
      <c r="H4785" t="s">
        <v>5492</v>
      </c>
      <c r="I4785" t="s">
        <v>5501</v>
      </c>
    </row>
    <row r="4786" spans="1:9" hidden="1">
      <c r="A4786" t="s">
        <v>956</v>
      </c>
      <c r="B4786" t="s">
        <v>239</v>
      </c>
      <c r="C4786" t="s">
        <v>4</v>
      </c>
      <c r="D4786" t="s">
        <v>38</v>
      </c>
      <c r="E4786" t="str">
        <f t="shared" si="76"/>
        <v>2321101028</v>
      </c>
      <c r="F4786" t="s">
        <v>4496</v>
      </c>
      <c r="G4786" t="s">
        <v>5491</v>
      </c>
      <c r="H4786" t="s">
        <v>5492</v>
      </c>
      <c r="I4786" t="s">
        <v>5502</v>
      </c>
    </row>
    <row r="4787" spans="1:9" hidden="1">
      <c r="A4787" t="s">
        <v>956</v>
      </c>
      <c r="B4787" t="s">
        <v>239</v>
      </c>
      <c r="C4787" t="s">
        <v>19</v>
      </c>
      <c r="D4787" t="s">
        <v>6</v>
      </c>
      <c r="E4787" t="str">
        <f t="shared" si="76"/>
        <v>2321102001</v>
      </c>
      <c r="F4787" t="s">
        <v>4496</v>
      </c>
      <c r="G4787" t="s">
        <v>5491</v>
      </c>
      <c r="H4787" t="s">
        <v>5503</v>
      </c>
      <c r="I4787" t="s">
        <v>2536</v>
      </c>
    </row>
    <row r="4788" spans="1:9" hidden="1">
      <c r="A4788" t="s">
        <v>956</v>
      </c>
      <c r="B4788" t="s">
        <v>239</v>
      </c>
      <c r="C4788" t="s">
        <v>19</v>
      </c>
      <c r="D4788" t="s">
        <v>8</v>
      </c>
      <c r="E4788" t="str">
        <f t="shared" si="76"/>
        <v>2321102002</v>
      </c>
      <c r="F4788" t="s">
        <v>4496</v>
      </c>
      <c r="G4788" t="s">
        <v>5491</v>
      </c>
      <c r="H4788" t="s">
        <v>5503</v>
      </c>
      <c r="I4788" t="s">
        <v>1051</v>
      </c>
    </row>
    <row r="4789" spans="1:9" hidden="1">
      <c r="A4789" t="s">
        <v>956</v>
      </c>
      <c r="B4789" t="s">
        <v>239</v>
      </c>
      <c r="C4789" t="s">
        <v>19</v>
      </c>
      <c r="D4789" t="s">
        <v>9</v>
      </c>
      <c r="E4789" t="str">
        <f t="shared" si="76"/>
        <v>2321102003</v>
      </c>
      <c r="F4789" t="s">
        <v>4496</v>
      </c>
      <c r="G4789" t="s">
        <v>5491</v>
      </c>
      <c r="H4789" t="s">
        <v>5503</v>
      </c>
      <c r="I4789" t="s">
        <v>2719</v>
      </c>
    </row>
    <row r="4790" spans="1:9" hidden="1">
      <c r="A4790" t="s">
        <v>956</v>
      </c>
      <c r="B4790" t="s">
        <v>239</v>
      </c>
      <c r="C4790" t="s">
        <v>19</v>
      </c>
      <c r="D4790" t="s">
        <v>10</v>
      </c>
      <c r="E4790" t="str">
        <f t="shared" si="76"/>
        <v>2321102004</v>
      </c>
      <c r="F4790" t="s">
        <v>4496</v>
      </c>
      <c r="G4790" t="s">
        <v>5491</v>
      </c>
      <c r="H4790" t="s">
        <v>5503</v>
      </c>
      <c r="I4790" t="s">
        <v>1021</v>
      </c>
    </row>
    <row r="4791" spans="1:9" hidden="1">
      <c r="A4791" t="s">
        <v>956</v>
      </c>
      <c r="B4791" t="s">
        <v>239</v>
      </c>
      <c r="C4791" t="s">
        <v>19</v>
      </c>
      <c r="D4791" t="s">
        <v>11</v>
      </c>
      <c r="E4791" t="str">
        <f t="shared" si="76"/>
        <v>2321102005</v>
      </c>
      <c r="F4791" t="s">
        <v>4496</v>
      </c>
      <c r="G4791" t="s">
        <v>5491</v>
      </c>
      <c r="H4791" t="s">
        <v>5503</v>
      </c>
      <c r="I4791" t="s">
        <v>5504</v>
      </c>
    </row>
    <row r="4792" spans="1:9" hidden="1">
      <c r="A4792" t="s">
        <v>956</v>
      </c>
      <c r="B4792" t="s">
        <v>239</v>
      </c>
      <c r="C4792" t="s">
        <v>19</v>
      </c>
      <c r="D4792" t="s">
        <v>12</v>
      </c>
      <c r="E4792" t="str">
        <f t="shared" si="76"/>
        <v>2321102006</v>
      </c>
      <c r="F4792" t="s">
        <v>4496</v>
      </c>
      <c r="G4792" t="s">
        <v>5491</v>
      </c>
      <c r="H4792" t="s">
        <v>5503</v>
      </c>
      <c r="I4792" t="s">
        <v>5505</v>
      </c>
    </row>
    <row r="4793" spans="1:9" hidden="1">
      <c r="A4793" t="s">
        <v>956</v>
      </c>
      <c r="B4793" t="s">
        <v>239</v>
      </c>
      <c r="C4793" t="s">
        <v>19</v>
      </c>
      <c r="D4793" t="s">
        <v>13</v>
      </c>
      <c r="E4793" t="str">
        <f t="shared" si="76"/>
        <v>2321102007</v>
      </c>
      <c r="F4793" t="s">
        <v>4496</v>
      </c>
      <c r="G4793" t="s">
        <v>5491</v>
      </c>
      <c r="H4793" t="s">
        <v>5503</v>
      </c>
      <c r="I4793" t="s">
        <v>2289</v>
      </c>
    </row>
    <row r="4794" spans="1:9" hidden="1">
      <c r="A4794" t="s">
        <v>956</v>
      </c>
      <c r="B4794" t="s">
        <v>239</v>
      </c>
      <c r="C4794" t="s">
        <v>19</v>
      </c>
      <c r="D4794" t="s">
        <v>14</v>
      </c>
      <c r="E4794" t="str">
        <f t="shared" si="76"/>
        <v>2321102008</v>
      </c>
      <c r="F4794" t="s">
        <v>4496</v>
      </c>
      <c r="G4794" t="s">
        <v>5491</v>
      </c>
      <c r="H4794" t="s">
        <v>5503</v>
      </c>
      <c r="I4794" t="s">
        <v>1991</v>
      </c>
    </row>
    <row r="4795" spans="1:9" hidden="1">
      <c r="A4795" t="s">
        <v>956</v>
      </c>
      <c r="B4795" t="s">
        <v>239</v>
      </c>
      <c r="C4795" t="s">
        <v>19</v>
      </c>
      <c r="D4795" t="s">
        <v>15</v>
      </c>
      <c r="E4795" t="str">
        <f t="shared" si="76"/>
        <v>2321102009</v>
      </c>
      <c r="F4795" t="s">
        <v>4496</v>
      </c>
      <c r="G4795" t="s">
        <v>5491</v>
      </c>
      <c r="H4795" t="s">
        <v>5503</v>
      </c>
      <c r="I4795" t="s">
        <v>437</v>
      </c>
    </row>
    <row r="4796" spans="1:9" hidden="1">
      <c r="A4796" t="s">
        <v>956</v>
      </c>
      <c r="B4796" t="s">
        <v>239</v>
      </c>
      <c r="C4796" t="s">
        <v>19</v>
      </c>
      <c r="D4796" t="s">
        <v>16</v>
      </c>
      <c r="E4796" t="str">
        <f t="shared" si="76"/>
        <v>2321102010</v>
      </c>
      <c r="F4796" t="s">
        <v>4496</v>
      </c>
      <c r="G4796" t="s">
        <v>5491</v>
      </c>
      <c r="H4796" t="s">
        <v>5503</v>
      </c>
      <c r="I4796" t="s">
        <v>5506</v>
      </c>
    </row>
    <row r="4797" spans="1:9" hidden="1">
      <c r="A4797" t="s">
        <v>956</v>
      </c>
      <c r="B4797" t="s">
        <v>239</v>
      </c>
      <c r="C4797" t="s">
        <v>19</v>
      </c>
      <c r="D4797" t="s">
        <v>17</v>
      </c>
      <c r="E4797" t="str">
        <f t="shared" si="76"/>
        <v>2321102011</v>
      </c>
      <c r="F4797" t="s">
        <v>4496</v>
      </c>
      <c r="G4797" t="s">
        <v>5491</v>
      </c>
      <c r="H4797" t="s">
        <v>5503</v>
      </c>
      <c r="I4797" t="s">
        <v>5507</v>
      </c>
    </row>
    <row r="4798" spans="1:9" hidden="1">
      <c r="A4798" t="s">
        <v>956</v>
      </c>
      <c r="B4798" t="s">
        <v>239</v>
      </c>
      <c r="C4798" t="s">
        <v>19</v>
      </c>
      <c r="D4798" t="s">
        <v>18</v>
      </c>
      <c r="E4798" t="str">
        <f t="shared" si="76"/>
        <v>2321102012</v>
      </c>
      <c r="F4798" t="s">
        <v>4496</v>
      </c>
      <c r="G4798" t="s">
        <v>5491</v>
      </c>
      <c r="H4798" t="s">
        <v>5503</v>
      </c>
      <c r="I4798" t="s">
        <v>5508</v>
      </c>
    </row>
    <row r="4799" spans="1:9" hidden="1">
      <c r="A4799" t="s">
        <v>956</v>
      </c>
      <c r="B4799" t="s">
        <v>239</v>
      </c>
      <c r="C4799" t="s">
        <v>19</v>
      </c>
      <c r="D4799" t="s">
        <v>23</v>
      </c>
      <c r="E4799" t="str">
        <f t="shared" si="76"/>
        <v>2321102013</v>
      </c>
      <c r="F4799" t="s">
        <v>4496</v>
      </c>
      <c r="G4799" t="s">
        <v>5491</v>
      </c>
      <c r="H4799" t="s">
        <v>5503</v>
      </c>
      <c r="I4799" t="s">
        <v>5509</v>
      </c>
    </row>
    <row r="4800" spans="1:9" hidden="1">
      <c r="A4800" t="s">
        <v>956</v>
      </c>
      <c r="B4800" t="s">
        <v>239</v>
      </c>
      <c r="C4800" t="s">
        <v>19</v>
      </c>
      <c r="D4800" t="s">
        <v>24</v>
      </c>
      <c r="E4800" t="str">
        <f t="shared" si="76"/>
        <v>2321102014</v>
      </c>
      <c r="F4800" t="s">
        <v>4496</v>
      </c>
      <c r="G4800" t="s">
        <v>5491</v>
      </c>
      <c r="H4800" t="s">
        <v>5503</v>
      </c>
      <c r="I4800" t="s">
        <v>229</v>
      </c>
    </row>
    <row r="4801" spans="1:9" hidden="1">
      <c r="A4801" t="s">
        <v>956</v>
      </c>
      <c r="B4801" t="s">
        <v>239</v>
      </c>
      <c r="C4801" t="s">
        <v>19</v>
      </c>
      <c r="D4801" t="s">
        <v>25</v>
      </c>
      <c r="E4801" t="str">
        <f t="shared" ref="E4801:E4864" si="77">A4801&amp;B4801&amp;C4801&amp;D4801</f>
        <v>2321102015</v>
      </c>
      <c r="F4801" t="s">
        <v>4496</v>
      </c>
      <c r="G4801" t="s">
        <v>5491</v>
      </c>
      <c r="H4801" t="s">
        <v>5503</v>
      </c>
      <c r="I4801" t="s">
        <v>902</v>
      </c>
    </row>
    <row r="4802" spans="1:9" hidden="1">
      <c r="A4802" t="s">
        <v>956</v>
      </c>
      <c r="B4802" t="s">
        <v>239</v>
      </c>
      <c r="C4802" t="s">
        <v>19</v>
      </c>
      <c r="D4802" t="s">
        <v>26</v>
      </c>
      <c r="E4802" t="str">
        <f t="shared" si="77"/>
        <v>2321102016</v>
      </c>
      <c r="F4802" t="s">
        <v>4496</v>
      </c>
      <c r="G4802" t="s">
        <v>5491</v>
      </c>
      <c r="H4802" t="s">
        <v>5503</v>
      </c>
      <c r="I4802" t="s">
        <v>5510</v>
      </c>
    </row>
    <row r="4803" spans="1:9" hidden="1">
      <c r="A4803" t="s">
        <v>956</v>
      </c>
      <c r="B4803" t="s">
        <v>239</v>
      </c>
      <c r="C4803" t="s">
        <v>41</v>
      </c>
      <c r="D4803" t="s">
        <v>6</v>
      </c>
      <c r="E4803" t="str">
        <f t="shared" si="77"/>
        <v>2321103001</v>
      </c>
      <c r="F4803" t="s">
        <v>4496</v>
      </c>
      <c r="G4803" t="s">
        <v>5491</v>
      </c>
      <c r="H4803" t="s">
        <v>813</v>
      </c>
      <c r="I4803" t="s">
        <v>5511</v>
      </c>
    </row>
    <row r="4804" spans="1:9" hidden="1">
      <c r="A4804" t="s">
        <v>956</v>
      </c>
      <c r="B4804" t="s">
        <v>239</v>
      </c>
      <c r="C4804" t="s">
        <v>41</v>
      </c>
      <c r="D4804" t="s">
        <v>8</v>
      </c>
      <c r="E4804" t="str">
        <f t="shared" si="77"/>
        <v>2321103002</v>
      </c>
      <c r="F4804" t="s">
        <v>4496</v>
      </c>
      <c r="G4804" t="s">
        <v>5491</v>
      </c>
      <c r="H4804" t="s">
        <v>813</v>
      </c>
      <c r="I4804" t="s">
        <v>5512</v>
      </c>
    </row>
    <row r="4805" spans="1:9" hidden="1">
      <c r="A4805" t="s">
        <v>956</v>
      </c>
      <c r="B4805" t="s">
        <v>239</v>
      </c>
      <c r="C4805" t="s">
        <v>41</v>
      </c>
      <c r="D4805" t="s">
        <v>9</v>
      </c>
      <c r="E4805" t="str">
        <f t="shared" si="77"/>
        <v>2321103003</v>
      </c>
      <c r="F4805" t="s">
        <v>4496</v>
      </c>
      <c r="G4805" t="s">
        <v>5491</v>
      </c>
      <c r="H4805" t="s">
        <v>813</v>
      </c>
      <c r="I4805" t="s">
        <v>5513</v>
      </c>
    </row>
    <row r="4806" spans="1:9" hidden="1">
      <c r="A4806" t="s">
        <v>956</v>
      </c>
      <c r="B4806" t="s">
        <v>239</v>
      </c>
      <c r="C4806" t="s">
        <v>41</v>
      </c>
      <c r="D4806" t="s">
        <v>10</v>
      </c>
      <c r="E4806" t="str">
        <f t="shared" si="77"/>
        <v>2321103004</v>
      </c>
      <c r="F4806" t="s">
        <v>4496</v>
      </c>
      <c r="G4806" t="s">
        <v>5491</v>
      </c>
      <c r="H4806" t="s">
        <v>813</v>
      </c>
      <c r="I4806" t="s">
        <v>5514</v>
      </c>
    </row>
    <row r="4807" spans="1:9" hidden="1">
      <c r="A4807" t="s">
        <v>956</v>
      </c>
      <c r="B4807" t="s">
        <v>239</v>
      </c>
      <c r="C4807" t="s">
        <v>41</v>
      </c>
      <c r="D4807" t="s">
        <v>11</v>
      </c>
      <c r="E4807" t="str">
        <f t="shared" si="77"/>
        <v>2321103005</v>
      </c>
      <c r="F4807" t="s">
        <v>4496</v>
      </c>
      <c r="G4807" t="s">
        <v>5491</v>
      </c>
      <c r="H4807" t="s">
        <v>813</v>
      </c>
      <c r="I4807" t="s">
        <v>5515</v>
      </c>
    </row>
    <row r="4808" spans="1:9" hidden="1">
      <c r="A4808" t="s">
        <v>956</v>
      </c>
      <c r="B4808" t="s">
        <v>239</v>
      </c>
      <c r="C4808" t="s">
        <v>41</v>
      </c>
      <c r="D4808" t="s">
        <v>12</v>
      </c>
      <c r="E4808" t="str">
        <f t="shared" si="77"/>
        <v>2321103006</v>
      </c>
      <c r="F4808" t="s">
        <v>4496</v>
      </c>
      <c r="G4808" t="s">
        <v>5491</v>
      </c>
      <c r="H4808" t="s">
        <v>813</v>
      </c>
      <c r="I4808" t="s">
        <v>5419</v>
      </c>
    </row>
    <row r="4809" spans="1:9" hidden="1">
      <c r="A4809" t="s">
        <v>956</v>
      </c>
      <c r="B4809" t="s">
        <v>239</v>
      </c>
      <c r="C4809" t="s">
        <v>41</v>
      </c>
      <c r="D4809" t="s">
        <v>13</v>
      </c>
      <c r="E4809" t="str">
        <f t="shared" si="77"/>
        <v>2321103007</v>
      </c>
      <c r="F4809" t="s">
        <v>4496</v>
      </c>
      <c r="G4809" t="s">
        <v>5491</v>
      </c>
      <c r="H4809" t="s">
        <v>813</v>
      </c>
      <c r="I4809" t="s">
        <v>5516</v>
      </c>
    </row>
    <row r="4810" spans="1:9" hidden="1">
      <c r="A4810" t="s">
        <v>956</v>
      </c>
      <c r="B4810" t="s">
        <v>239</v>
      </c>
      <c r="C4810" t="s">
        <v>41</v>
      </c>
      <c r="D4810" t="s">
        <v>14</v>
      </c>
      <c r="E4810" t="str">
        <f t="shared" si="77"/>
        <v>2321103008</v>
      </c>
      <c r="F4810" t="s">
        <v>4496</v>
      </c>
      <c r="G4810" t="s">
        <v>5491</v>
      </c>
      <c r="H4810" t="s">
        <v>813</v>
      </c>
      <c r="I4810" t="s">
        <v>5517</v>
      </c>
    </row>
    <row r="4811" spans="1:9" hidden="1">
      <c r="A4811" t="s">
        <v>956</v>
      </c>
      <c r="B4811" t="s">
        <v>239</v>
      </c>
      <c r="C4811" t="s">
        <v>41</v>
      </c>
      <c r="D4811" t="s">
        <v>15</v>
      </c>
      <c r="E4811" t="str">
        <f t="shared" si="77"/>
        <v>2321103009</v>
      </c>
      <c r="F4811" t="s">
        <v>4496</v>
      </c>
      <c r="G4811" t="s">
        <v>5491</v>
      </c>
      <c r="H4811" t="s">
        <v>813</v>
      </c>
      <c r="I4811" t="s">
        <v>5518</v>
      </c>
    </row>
    <row r="4812" spans="1:9" hidden="1">
      <c r="A4812" t="s">
        <v>956</v>
      </c>
      <c r="B4812" t="s">
        <v>239</v>
      </c>
      <c r="C4812" t="s">
        <v>41</v>
      </c>
      <c r="D4812" t="s">
        <v>16</v>
      </c>
      <c r="E4812" t="str">
        <f t="shared" si="77"/>
        <v>2321103010</v>
      </c>
      <c r="F4812" t="s">
        <v>4496</v>
      </c>
      <c r="G4812" t="s">
        <v>5491</v>
      </c>
      <c r="H4812" t="s">
        <v>813</v>
      </c>
      <c r="I4812" t="s">
        <v>5519</v>
      </c>
    </row>
    <row r="4813" spans="1:9" hidden="1">
      <c r="A4813" t="s">
        <v>956</v>
      </c>
      <c r="B4813" t="s">
        <v>239</v>
      </c>
      <c r="C4813" t="s">
        <v>41</v>
      </c>
      <c r="D4813" t="s">
        <v>17</v>
      </c>
      <c r="E4813" t="str">
        <f t="shared" si="77"/>
        <v>2321103011</v>
      </c>
      <c r="F4813" t="s">
        <v>4496</v>
      </c>
      <c r="G4813" t="s">
        <v>5491</v>
      </c>
      <c r="H4813" t="s">
        <v>813</v>
      </c>
      <c r="I4813" t="s">
        <v>5520</v>
      </c>
    </row>
    <row r="4814" spans="1:9" hidden="1">
      <c r="A4814" t="s">
        <v>956</v>
      </c>
      <c r="B4814" t="s">
        <v>239</v>
      </c>
      <c r="C4814" t="s">
        <v>41</v>
      </c>
      <c r="D4814" t="s">
        <v>18</v>
      </c>
      <c r="E4814" t="str">
        <f t="shared" si="77"/>
        <v>2321103012</v>
      </c>
      <c r="F4814" t="s">
        <v>4496</v>
      </c>
      <c r="G4814" t="s">
        <v>5491</v>
      </c>
      <c r="H4814" t="s">
        <v>813</v>
      </c>
      <c r="I4814" t="s">
        <v>2639</v>
      </c>
    </row>
    <row r="4815" spans="1:9" hidden="1">
      <c r="A4815" t="s">
        <v>956</v>
      </c>
      <c r="B4815" t="s">
        <v>239</v>
      </c>
      <c r="C4815" t="s">
        <v>41</v>
      </c>
      <c r="D4815" t="s">
        <v>23</v>
      </c>
      <c r="E4815" t="str">
        <f t="shared" si="77"/>
        <v>2321103013</v>
      </c>
      <c r="F4815" t="s">
        <v>4496</v>
      </c>
      <c r="G4815" t="s">
        <v>5491</v>
      </c>
      <c r="H4815" t="s">
        <v>813</v>
      </c>
      <c r="I4815" t="s">
        <v>5521</v>
      </c>
    </row>
    <row r="4816" spans="1:9" hidden="1">
      <c r="A4816" t="s">
        <v>956</v>
      </c>
      <c r="B4816" t="s">
        <v>239</v>
      </c>
      <c r="C4816" t="s">
        <v>41</v>
      </c>
      <c r="D4816" t="s">
        <v>24</v>
      </c>
      <c r="E4816" t="str">
        <f t="shared" si="77"/>
        <v>2321103014</v>
      </c>
      <c r="F4816" t="s">
        <v>4496</v>
      </c>
      <c r="G4816" t="s">
        <v>5491</v>
      </c>
      <c r="H4816" t="s">
        <v>813</v>
      </c>
      <c r="I4816" t="s">
        <v>333</v>
      </c>
    </row>
    <row r="4817" spans="1:9" hidden="1">
      <c r="A4817" t="s">
        <v>956</v>
      </c>
      <c r="B4817" t="s">
        <v>239</v>
      </c>
      <c r="C4817" t="s">
        <v>41</v>
      </c>
      <c r="D4817" t="s">
        <v>25</v>
      </c>
      <c r="E4817" t="str">
        <f t="shared" si="77"/>
        <v>2321103015</v>
      </c>
      <c r="F4817" t="s">
        <v>4496</v>
      </c>
      <c r="G4817" t="s">
        <v>5491</v>
      </c>
      <c r="H4817" t="s">
        <v>813</v>
      </c>
      <c r="I4817" t="s">
        <v>560</v>
      </c>
    </row>
    <row r="4818" spans="1:9" hidden="1">
      <c r="A4818" t="s">
        <v>956</v>
      </c>
      <c r="B4818" t="s">
        <v>239</v>
      </c>
      <c r="C4818" t="s">
        <v>41</v>
      </c>
      <c r="D4818" t="s">
        <v>26</v>
      </c>
      <c r="E4818" t="str">
        <f t="shared" si="77"/>
        <v>2321103016</v>
      </c>
      <c r="F4818" t="s">
        <v>4496</v>
      </c>
      <c r="G4818" t="s">
        <v>5491</v>
      </c>
      <c r="H4818" t="s">
        <v>813</v>
      </c>
      <c r="I4818" t="s">
        <v>2391</v>
      </c>
    </row>
    <row r="4819" spans="1:9" hidden="1">
      <c r="A4819" t="s">
        <v>956</v>
      </c>
      <c r="B4819" t="s">
        <v>239</v>
      </c>
      <c r="C4819" t="s">
        <v>41</v>
      </c>
      <c r="D4819" t="s">
        <v>27</v>
      </c>
      <c r="E4819" t="str">
        <f t="shared" si="77"/>
        <v>2321103017</v>
      </c>
      <c r="F4819" t="s">
        <v>4496</v>
      </c>
      <c r="G4819" t="s">
        <v>5491</v>
      </c>
      <c r="H4819" t="s">
        <v>813</v>
      </c>
      <c r="I4819" t="s">
        <v>5522</v>
      </c>
    </row>
    <row r="4820" spans="1:9" hidden="1">
      <c r="A4820" t="s">
        <v>956</v>
      </c>
      <c r="B4820" t="s">
        <v>239</v>
      </c>
      <c r="C4820" t="s">
        <v>41</v>
      </c>
      <c r="D4820" t="s">
        <v>28</v>
      </c>
      <c r="E4820" t="str">
        <f t="shared" si="77"/>
        <v>2321103018</v>
      </c>
      <c r="F4820" t="s">
        <v>4496</v>
      </c>
      <c r="G4820" t="s">
        <v>5491</v>
      </c>
      <c r="H4820" t="s">
        <v>813</v>
      </c>
      <c r="I4820" t="s">
        <v>5523</v>
      </c>
    </row>
    <row r="4821" spans="1:9" hidden="1">
      <c r="A4821" t="s">
        <v>956</v>
      </c>
      <c r="B4821" t="s">
        <v>239</v>
      </c>
      <c r="C4821" t="s">
        <v>41</v>
      </c>
      <c r="D4821" t="s">
        <v>29</v>
      </c>
      <c r="E4821" t="str">
        <f t="shared" si="77"/>
        <v>2321103019</v>
      </c>
      <c r="F4821" t="s">
        <v>4496</v>
      </c>
      <c r="G4821" t="s">
        <v>5491</v>
      </c>
      <c r="H4821" t="s">
        <v>813</v>
      </c>
      <c r="I4821" t="s">
        <v>77</v>
      </c>
    </row>
    <row r="4822" spans="1:9" hidden="1">
      <c r="A4822" t="s">
        <v>956</v>
      </c>
      <c r="B4822" t="s">
        <v>239</v>
      </c>
      <c r="C4822" t="s">
        <v>41</v>
      </c>
      <c r="D4822" t="s">
        <v>30</v>
      </c>
      <c r="E4822" t="str">
        <f t="shared" si="77"/>
        <v>2321103020</v>
      </c>
      <c r="F4822" t="s">
        <v>4496</v>
      </c>
      <c r="G4822" t="s">
        <v>5491</v>
      </c>
      <c r="H4822" t="s">
        <v>813</v>
      </c>
      <c r="I4822" t="s">
        <v>5524</v>
      </c>
    </row>
    <row r="4823" spans="1:9" hidden="1">
      <c r="A4823" t="s">
        <v>956</v>
      </c>
      <c r="B4823" t="s">
        <v>239</v>
      </c>
      <c r="C4823" t="s">
        <v>41</v>
      </c>
      <c r="D4823" t="s">
        <v>31</v>
      </c>
      <c r="E4823" t="str">
        <f t="shared" si="77"/>
        <v>2321103021</v>
      </c>
      <c r="F4823" t="s">
        <v>4496</v>
      </c>
      <c r="G4823" t="s">
        <v>5491</v>
      </c>
      <c r="H4823" t="s">
        <v>813</v>
      </c>
      <c r="I4823" t="s">
        <v>5525</v>
      </c>
    </row>
    <row r="4824" spans="1:9" hidden="1">
      <c r="A4824" t="s">
        <v>956</v>
      </c>
      <c r="B4824" t="s">
        <v>239</v>
      </c>
      <c r="C4824" t="s">
        <v>88</v>
      </c>
      <c r="D4824" t="s">
        <v>6</v>
      </c>
      <c r="E4824" t="str">
        <f t="shared" si="77"/>
        <v>2321104001</v>
      </c>
      <c r="F4824" t="s">
        <v>4496</v>
      </c>
      <c r="G4824" t="s">
        <v>5491</v>
      </c>
      <c r="H4824" t="s">
        <v>1731</v>
      </c>
      <c r="I4824" t="s">
        <v>777</v>
      </c>
    </row>
    <row r="4825" spans="1:9" hidden="1">
      <c r="A4825" t="s">
        <v>956</v>
      </c>
      <c r="B4825" t="s">
        <v>239</v>
      </c>
      <c r="C4825" t="s">
        <v>88</v>
      </c>
      <c r="D4825" t="s">
        <v>8</v>
      </c>
      <c r="E4825" t="str">
        <f t="shared" si="77"/>
        <v>2321104002</v>
      </c>
      <c r="F4825" t="s">
        <v>4496</v>
      </c>
      <c r="G4825" t="s">
        <v>5491</v>
      </c>
      <c r="H4825" t="s">
        <v>1731</v>
      </c>
      <c r="I4825" t="s">
        <v>895</v>
      </c>
    </row>
    <row r="4826" spans="1:9" hidden="1">
      <c r="A4826" t="s">
        <v>956</v>
      </c>
      <c r="B4826" t="s">
        <v>239</v>
      </c>
      <c r="C4826" t="s">
        <v>88</v>
      </c>
      <c r="D4826" t="s">
        <v>9</v>
      </c>
      <c r="E4826" t="str">
        <f t="shared" si="77"/>
        <v>2321104003</v>
      </c>
      <c r="F4826" t="s">
        <v>4496</v>
      </c>
      <c r="G4826" t="s">
        <v>5491</v>
      </c>
      <c r="H4826" t="s">
        <v>1731</v>
      </c>
      <c r="I4826" t="s">
        <v>331</v>
      </c>
    </row>
    <row r="4827" spans="1:9" hidden="1">
      <c r="A4827" t="s">
        <v>956</v>
      </c>
      <c r="B4827" t="s">
        <v>239</v>
      </c>
      <c r="C4827" t="s">
        <v>88</v>
      </c>
      <c r="D4827" t="s">
        <v>10</v>
      </c>
      <c r="E4827" t="str">
        <f t="shared" si="77"/>
        <v>2321104004</v>
      </c>
      <c r="F4827" t="s">
        <v>4496</v>
      </c>
      <c r="G4827" t="s">
        <v>5491</v>
      </c>
      <c r="H4827" t="s">
        <v>1731</v>
      </c>
      <c r="I4827" t="s">
        <v>5526</v>
      </c>
    </row>
    <row r="4828" spans="1:9" hidden="1">
      <c r="A4828" t="s">
        <v>956</v>
      </c>
      <c r="B4828" t="s">
        <v>239</v>
      </c>
      <c r="C4828" t="s">
        <v>88</v>
      </c>
      <c r="D4828" t="s">
        <v>11</v>
      </c>
      <c r="E4828" t="str">
        <f t="shared" si="77"/>
        <v>2321104005</v>
      </c>
      <c r="F4828" t="s">
        <v>4496</v>
      </c>
      <c r="G4828" t="s">
        <v>5491</v>
      </c>
      <c r="H4828" t="s">
        <v>1731</v>
      </c>
      <c r="I4828" t="s">
        <v>2445</v>
      </c>
    </row>
    <row r="4829" spans="1:9" hidden="1">
      <c r="A4829" t="s">
        <v>956</v>
      </c>
      <c r="B4829" t="s">
        <v>239</v>
      </c>
      <c r="C4829" t="s">
        <v>88</v>
      </c>
      <c r="D4829" t="s">
        <v>12</v>
      </c>
      <c r="E4829" t="str">
        <f t="shared" si="77"/>
        <v>2321104006</v>
      </c>
      <c r="F4829" t="s">
        <v>4496</v>
      </c>
      <c r="G4829" t="s">
        <v>5491</v>
      </c>
      <c r="H4829" t="s">
        <v>1731</v>
      </c>
      <c r="I4829" t="s">
        <v>5527</v>
      </c>
    </row>
    <row r="4830" spans="1:9" hidden="1">
      <c r="A4830" t="s">
        <v>956</v>
      </c>
      <c r="B4830" t="s">
        <v>239</v>
      </c>
      <c r="C4830" t="s">
        <v>88</v>
      </c>
      <c r="D4830" t="s">
        <v>13</v>
      </c>
      <c r="E4830" t="str">
        <f t="shared" si="77"/>
        <v>2321104007</v>
      </c>
      <c r="F4830" t="s">
        <v>4496</v>
      </c>
      <c r="G4830" t="s">
        <v>5491</v>
      </c>
      <c r="H4830" t="s">
        <v>1731</v>
      </c>
      <c r="I4830" t="s">
        <v>306</v>
      </c>
    </row>
    <row r="4831" spans="1:9" hidden="1">
      <c r="A4831" t="s">
        <v>956</v>
      </c>
      <c r="B4831" t="s">
        <v>239</v>
      </c>
      <c r="C4831" t="s">
        <v>88</v>
      </c>
      <c r="D4831" t="s">
        <v>14</v>
      </c>
      <c r="E4831" t="str">
        <f t="shared" si="77"/>
        <v>2321104008</v>
      </c>
      <c r="F4831" t="s">
        <v>4496</v>
      </c>
      <c r="G4831" t="s">
        <v>5491</v>
      </c>
      <c r="H4831" t="s">
        <v>1731</v>
      </c>
      <c r="I4831" t="s">
        <v>1739</v>
      </c>
    </row>
    <row r="4832" spans="1:9" hidden="1">
      <c r="A4832" t="s">
        <v>956</v>
      </c>
      <c r="B4832" t="s">
        <v>239</v>
      </c>
      <c r="C4832" t="s">
        <v>88</v>
      </c>
      <c r="D4832" t="s">
        <v>15</v>
      </c>
      <c r="E4832" t="str">
        <f t="shared" si="77"/>
        <v>2321104009</v>
      </c>
      <c r="F4832" t="s">
        <v>4496</v>
      </c>
      <c r="G4832" t="s">
        <v>5491</v>
      </c>
      <c r="H4832" t="s">
        <v>1731</v>
      </c>
      <c r="I4832" t="s">
        <v>1364</v>
      </c>
    </row>
    <row r="4833" spans="1:9" hidden="1">
      <c r="A4833" t="s">
        <v>956</v>
      </c>
      <c r="B4833" t="s">
        <v>239</v>
      </c>
      <c r="C4833" t="s">
        <v>88</v>
      </c>
      <c r="D4833" t="s">
        <v>16</v>
      </c>
      <c r="E4833" t="str">
        <f t="shared" si="77"/>
        <v>2321104010</v>
      </c>
      <c r="F4833" t="s">
        <v>4496</v>
      </c>
      <c r="G4833" t="s">
        <v>5491</v>
      </c>
      <c r="H4833" t="s">
        <v>1731</v>
      </c>
      <c r="I4833" t="s">
        <v>79</v>
      </c>
    </row>
    <row r="4834" spans="1:9" hidden="1">
      <c r="A4834" t="s">
        <v>956</v>
      </c>
      <c r="B4834" t="s">
        <v>239</v>
      </c>
      <c r="C4834" t="s">
        <v>88</v>
      </c>
      <c r="D4834" t="s">
        <v>17</v>
      </c>
      <c r="E4834" t="str">
        <f t="shared" si="77"/>
        <v>2321104011</v>
      </c>
      <c r="F4834" t="s">
        <v>4496</v>
      </c>
      <c r="G4834" t="s">
        <v>5491</v>
      </c>
      <c r="H4834" t="s">
        <v>1731</v>
      </c>
      <c r="I4834" t="s">
        <v>241</v>
      </c>
    </row>
    <row r="4835" spans="1:9" hidden="1">
      <c r="A4835" t="s">
        <v>956</v>
      </c>
      <c r="B4835" t="s">
        <v>239</v>
      </c>
      <c r="C4835" t="s">
        <v>88</v>
      </c>
      <c r="D4835" t="s">
        <v>18</v>
      </c>
      <c r="E4835" t="str">
        <f t="shared" si="77"/>
        <v>2321104012</v>
      </c>
      <c r="F4835" t="s">
        <v>4496</v>
      </c>
      <c r="G4835" t="s">
        <v>5491</v>
      </c>
      <c r="H4835" t="s">
        <v>1731</v>
      </c>
      <c r="I4835" t="s">
        <v>718</v>
      </c>
    </row>
    <row r="4836" spans="1:9" hidden="1">
      <c r="A4836" t="s">
        <v>956</v>
      </c>
      <c r="B4836" t="s">
        <v>239</v>
      </c>
      <c r="C4836" t="s">
        <v>88</v>
      </c>
      <c r="D4836" t="s">
        <v>23</v>
      </c>
      <c r="E4836" t="str">
        <f t="shared" si="77"/>
        <v>2321104013</v>
      </c>
      <c r="F4836" t="s">
        <v>4496</v>
      </c>
      <c r="G4836" t="s">
        <v>5491</v>
      </c>
      <c r="H4836" t="s">
        <v>1731</v>
      </c>
      <c r="I4836" t="s">
        <v>1175</v>
      </c>
    </row>
    <row r="4837" spans="1:9" hidden="1">
      <c r="A4837" t="s">
        <v>956</v>
      </c>
      <c r="B4837" t="s">
        <v>239</v>
      </c>
      <c r="C4837" t="s">
        <v>88</v>
      </c>
      <c r="D4837" t="s">
        <v>24</v>
      </c>
      <c r="E4837" t="str">
        <f t="shared" si="77"/>
        <v>2321104014</v>
      </c>
      <c r="F4837" t="s">
        <v>4496</v>
      </c>
      <c r="G4837" t="s">
        <v>5491</v>
      </c>
      <c r="H4837" t="s">
        <v>1731</v>
      </c>
      <c r="I4837" t="s">
        <v>659</v>
      </c>
    </row>
    <row r="4838" spans="1:9" hidden="1">
      <c r="A4838" t="s">
        <v>956</v>
      </c>
      <c r="B4838" t="s">
        <v>239</v>
      </c>
      <c r="C4838" t="s">
        <v>88</v>
      </c>
      <c r="D4838" t="s">
        <v>25</v>
      </c>
      <c r="E4838" t="str">
        <f t="shared" si="77"/>
        <v>2321104015</v>
      </c>
      <c r="F4838" t="s">
        <v>4496</v>
      </c>
      <c r="G4838" t="s">
        <v>5491</v>
      </c>
      <c r="H4838" t="s">
        <v>1731</v>
      </c>
      <c r="I4838" t="s">
        <v>1048</v>
      </c>
    </row>
    <row r="4839" spans="1:9" hidden="1">
      <c r="A4839" t="s">
        <v>956</v>
      </c>
      <c r="B4839" t="s">
        <v>239</v>
      </c>
      <c r="C4839" t="s">
        <v>88</v>
      </c>
      <c r="D4839" t="s">
        <v>26</v>
      </c>
      <c r="E4839" t="str">
        <f t="shared" si="77"/>
        <v>2321104016</v>
      </c>
      <c r="F4839" t="s">
        <v>4496</v>
      </c>
      <c r="G4839" t="s">
        <v>5491</v>
      </c>
      <c r="H4839" t="s">
        <v>1731</v>
      </c>
      <c r="I4839" t="s">
        <v>1701</v>
      </c>
    </row>
    <row r="4840" spans="1:9" hidden="1">
      <c r="A4840" t="s">
        <v>956</v>
      </c>
      <c r="B4840" t="s">
        <v>239</v>
      </c>
      <c r="C4840" t="s">
        <v>88</v>
      </c>
      <c r="D4840" t="s">
        <v>27</v>
      </c>
      <c r="E4840" t="str">
        <f t="shared" si="77"/>
        <v>2321104017</v>
      </c>
      <c r="F4840" t="s">
        <v>4496</v>
      </c>
      <c r="G4840" t="s">
        <v>5491</v>
      </c>
      <c r="H4840" t="s">
        <v>1731</v>
      </c>
      <c r="I4840" t="s">
        <v>183</v>
      </c>
    </row>
    <row r="4841" spans="1:9" hidden="1">
      <c r="A4841" t="s">
        <v>956</v>
      </c>
      <c r="B4841" t="s">
        <v>239</v>
      </c>
      <c r="C4841" t="s">
        <v>88</v>
      </c>
      <c r="D4841" t="s">
        <v>28</v>
      </c>
      <c r="E4841" t="str">
        <f t="shared" si="77"/>
        <v>2321104018</v>
      </c>
      <c r="F4841" t="s">
        <v>4496</v>
      </c>
      <c r="G4841" t="s">
        <v>5491</v>
      </c>
      <c r="H4841" t="s">
        <v>1731</v>
      </c>
      <c r="I4841" t="s">
        <v>5528</v>
      </c>
    </row>
    <row r="4842" spans="1:9" hidden="1">
      <c r="A4842" t="s">
        <v>956</v>
      </c>
      <c r="B4842" t="s">
        <v>239</v>
      </c>
      <c r="C4842" t="s">
        <v>88</v>
      </c>
      <c r="D4842" t="s">
        <v>29</v>
      </c>
      <c r="E4842" t="str">
        <f t="shared" si="77"/>
        <v>2321104019</v>
      </c>
      <c r="F4842" t="s">
        <v>4496</v>
      </c>
      <c r="G4842" t="s">
        <v>5491</v>
      </c>
      <c r="H4842" t="s">
        <v>1731</v>
      </c>
      <c r="I4842" t="s">
        <v>1099</v>
      </c>
    </row>
    <row r="4843" spans="1:9" hidden="1">
      <c r="A4843" t="s">
        <v>956</v>
      </c>
      <c r="B4843" t="s">
        <v>239</v>
      </c>
      <c r="C4843" t="s">
        <v>88</v>
      </c>
      <c r="D4843" t="s">
        <v>30</v>
      </c>
      <c r="E4843" t="str">
        <f t="shared" si="77"/>
        <v>2321104020</v>
      </c>
      <c r="F4843" t="s">
        <v>4496</v>
      </c>
      <c r="G4843" t="s">
        <v>5491</v>
      </c>
      <c r="H4843" t="s">
        <v>1731</v>
      </c>
      <c r="I4843" t="s">
        <v>908</v>
      </c>
    </row>
    <row r="4844" spans="1:9" hidden="1">
      <c r="A4844" t="s">
        <v>956</v>
      </c>
      <c r="B4844" t="s">
        <v>239</v>
      </c>
      <c r="C4844" t="s">
        <v>88</v>
      </c>
      <c r="D4844" t="s">
        <v>31</v>
      </c>
      <c r="E4844" t="str">
        <f t="shared" si="77"/>
        <v>2321104021</v>
      </c>
      <c r="F4844" t="s">
        <v>4496</v>
      </c>
      <c r="G4844" t="s">
        <v>5491</v>
      </c>
      <c r="H4844" t="s">
        <v>1731</v>
      </c>
      <c r="I4844" t="s">
        <v>5529</v>
      </c>
    </row>
    <row r="4845" spans="1:9" hidden="1">
      <c r="A4845" t="s">
        <v>956</v>
      </c>
      <c r="B4845" t="s">
        <v>239</v>
      </c>
      <c r="C4845" t="s">
        <v>89</v>
      </c>
      <c r="D4845" t="s">
        <v>6</v>
      </c>
      <c r="E4845" t="str">
        <f t="shared" si="77"/>
        <v>2321105001</v>
      </c>
      <c r="F4845" t="s">
        <v>4496</v>
      </c>
      <c r="G4845" t="s">
        <v>5491</v>
      </c>
      <c r="H4845" t="s">
        <v>5530</v>
      </c>
      <c r="I4845" t="s">
        <v>5531</v>
      </c>
    </row>
    <row r="4846" spans="1:9" hidden="1">
      <c r="A4846" t="s">
        <v>956</v>
      </c>
      <c r="B4846" t="s">
        <v>239</v>
      </c>
      <c r="C4846" t="s">
        <v>89</v>
      </c>
      <c r="D4846" t="s">
        <v>8</v>
      </c>
      <c r="E4846" t="str">
        <f t="shared" si="77"/>
        <v>2321105002</v>
      </c>
      <c r="F4846" t="s">
        <v>4496</v>
      </c>
      <c r="G4846" t="s">
        <v>5491</v>
      </c>
      <c r="H4846" t="s">
        <v>5530</v>
      </c>
      <c r="I4846" t="s">
        <v>5532</v>
      </c>
    </row>
    <row r="4847" spans="1:9" hidden="1">
      <c r="A4847" t="s">
        <v>956</v>
      </c>
      <c r="B4847" t="s">
        <v>239</v>
      </c>
      <c r="C4847" t="s">
        <v>89</v>
      </c>
      <c r="D4847" t="s">
        <v>9</v>
      </c>
      <c r="E4847" t="str">
        <f t="shared" si="77"/>
        <v>2321105003</v>
      </c>
      <c r="F4847" t="s">
        <v>4496</v>
      </c>
      <c r="G4847" t="s">
        <v>5491</v>
      </c>
      <c r="H4847" t="s">
        <v>5530</v>
      </c>
      <c r="I4847" t="s">
        <v>715</v>
      </c>
    </row>
    <row r="4848" spans="1:9" hidden="1">
      <c r="A4848" t="s">
        <v>956</v>
      </c>
      <c r="B4848" t="s">
        <v>239</v>
      </c>
      <c r="C4848" t="s">
        <v>89</v>
      </c>
      <c r="D4848" t="s">
        <v>10</v>
      </c>
      <c r="E4848" t="str">
        <f t="shared" si="77"/>
        <v>2321105004</v>
      </c>
      <c r="F4848" t="s">
        <v>4496</v>
      </c>
      <c r="G4848" t="s">
        <v>5491</v>
      </c>
      <c r="H4848" t="s">
        <v>5530</v>
      </c>
      <c r="I4848" t="s">
        <v>1839</v>
      </c>
    </row>
    <row r="4849" spans="1:9" hidden="1">
      <c r="A4849" t="s">
        <v>956</v>
      </c>
      <c r="B4849" t="s">
        <v>239</v>
      </c>
      <c r="C4849" t="s">
        <v>89</v>
      </c>
      <c r="D4849" t="s">
        <v>11</v>
      </c>
      <c r="E4849" t="str">
        <f t="shared" si="77"/>
        <v>2321105005</v>
      </c>
      <c r="F4849" t="s">
        <v>4496</v>
      </c>
      <c r="G4849" t="s">
        <v>5491</v>
      </c>
      <c r="H4849" t="s">
        <v>5530</v>
      </c>
      <c r="I4849" t="s">
        <v>2392</v>
      </c>
    </row>
    <row r="4850" spans="1:9" hidden="1">
      <c r="A4850" t="s">
        <v>956</v>
      </c>
      <c r="B4850" t="s">
        <v>239</v>
      </c>
      <c r="C4850" t="s">
        <v>89</v>
      </c>
      <c r="D4850" t="s">
        <v>12</v>
      </c>
      <c r="E4850" t="str">
        <f t="shared" si="77"/>
        <v>2321105006</v>
      </c>
      <c r="F4850" t="s">
        <v>4496</v>
      </c>
      <c r="G4850" t="s">
        <v>5491</v>
      </c>
      <c r="H4850" t="s">
        <v>5530</v>
      </c>
      <c r="I4850" t="s">
        <v>5533</v>
      </c>
    </row>
    <row r="4851" spans="1:9" hidden="1">
      <c r="A4851" t="s">
        <v>956</v>
      </c>
      <c r="B4851" t="s">
        <v>239</v>
      </c>
      <c r="C4851" t="s">
        <v>89</v>
      </c>
      <c r="D4851" t="s">
        <v>13</v>
      </c>
      <c r="E4851" t="str">
        <f t="shared" si="77"/>
        <v>2321105007</v>
      </c>
      <c r="F4851" t="s">
        <v>4496</v>
      </c>
      <c r="G4851" t="s">
        <v>5491</v>
      </c>
      <c r="H4851" t="s">
        <v>5530</v>
      </c>
      <c r="I4851" t="s">
        <v>5534</v>
      </c>
    </row>
    <row r="4852" spans="1:9" hidden="1">
      <c r="A4852" t="s">
        <v>956</v>
      </c>
      <c r="B4852" t="s">
        <v>239</v>
      </c>
      <c r="C4852" t="s">
        <v>89</v>
      </c>
      <c r="D4852" t="s">
        <v>14</v>
      </c>
      <c r="E4852" t="str">
        <f t="shared" si="77"/>
        <v>2321105008</v>
      </c>
      <c r="F4852" t="s">
        <v>4496</v>
      </c>
      <c r="G4852" t="s">
        <v>5491</v>
      </c>
      <c r="H4852" t="s">
        <v>5530</v>
      </c>
      <c r="I4852" t="s">
        <v>5535</v>
      </c>
    </row>
    <row r="4853" spans="1:9" hidden="1">
      <c r="A4853" t="s">
        <v>956</v>
      </c>
      <c r="B4853" t="s">
        <v>239</v>
      </c>
      <c r="C4853" t="s">
        <v>89</v>
      </c>
      <c r="D4853" t="s">
        <v>15</v>
      </c>
      <c r="E4853" t="str">
        <f t="shared" si="77"/>
        <v>2321105009</v>
      </c>
      <c r="F4853" t="s">
        <v>4496</v>
      </c>
      <c r="G4853" t="s">
        <v>5491</v>
      </c>
      <c r="H4853" t="s">
        <v>5530</v>
      </c>
      <c r="I4853" t="s">
        <v>5536</v>
      </c>
    </row>
    <row r="4854" spans="1:9" hidden="1">
      <c r="A4854" t="s">
        <v>956</v>
      </c>
      <c r="B4854" t="s">
        <v>239</v>
      </c>
      <c r="C4854" t="s">
        <v>89</v>
      </c>
      <c r="D4854" t="s">
        <v>16</v>
      </c>
      <c r="E4854" t="str">
        <f t="shared" si="77"/>
        <v>2321105010</v>
      </c>
      <c r="F4854" t="s">
        <v>4496</v>
      </c>
      <c r="G4854" t="s">
        <v>5491</v>
      </c>
      <c r="H4854" t="s">
        <v>5530</v>
      </c>
      <c r="I4854" t="s">
        <v>5537</v>
      </c>
    </row>
    <row r="4855" spans="1:9" hidden="1">
      <c r="A4855" t="s">
        <v>956</v>
      </c>
      <c r="B4855" t="s">
        <v>239</v>
      </c>
      <c r="C4855" t="s">
        <v>89</v>
      </c>
      <c r="D4855" t="s">
        <v>17</v>
      </c>
      <c r="E4855" t="str">
        <f t="shared" si="77"/>
        <v>2321105011</v>
      </c>
      <c r="F4855" t="s">
        <v>4496</v>
      </c>
      <c r="G4855" t="s">
        <v>5491</v>
      </c>
      <c r="H4855" t="s">
        <v>5530</v>
      </c>
      <c r="I4855" t="s">
        <v>629</v>
      </c>
    </row>
    <row r="4856" spans="1:9" hidden="1">
      <c r="A4856" t="s">
        <v>956</v>
      </c>
      <c r="B4856" t="s">
        <v>239</v>
      </c>
      <c r="C4856" t="s">
        <v>91</v>
      </c>
      <c r="D4856" t="s">
        <v>6</v>
      </c>
      <c r="E4856" t="str">
        <f t="shared" si="77"/>
        <v>2321106001</v>
      </c>
      <c r="F4856" t="s">
        <v>4496</v>
      </c>
      <c r="G4856" t="s">
        <v>5491</v>
      </c>
      <c r="H4856" t="s">
        <v>5538</v>
      </c>
      <c r="I4856" t="s">
        <v>5539</v>
      </c>
    </row>
    <row r="4857" spans="1:9" hidden="1">
      <c r="A4857" t="s">
        <v>956</v>
      </c>
      <c r="B4857" t="s">
        <v>239</v>
      </c>
      <c r="C4857" t="s">
        <v>91</v>
      </c>
      <c r="D4857" t="s">
        <v>8</v>
      </c>
      <c r="E4857" t="str">
        <f t="shared" si="77"/>
        <v>2321106002</v>
      </c>
      <c r="F4857" t="s">
        <v>4496</v>
      </c>
      <c r="G4857" t="s">
        <v>5491</v>
      </c>
      <c r="H4857" t="s">
        <v>5538</v>
      </c>
      <c r="I4857" t="s">
        <v>714</v>
      </c>
    </row>
    <row r="4858" spans="1:9" hidden="1">
      <c r="A4858" t="s">
        <v>956</v>
      </c>
      <c r="B4858" t="s">
        <v>239</v>
      </c>
      <c r="C4858" t="s">
        <v>91</v>
      </c>
      <c r="D4858" t="s">
        <v>9</v>
      </c>
      <c r="E4858" t="str">
        <f t="shared" si="77"/>
        <v>2321106003</v>
      </c>
      <c r="F4858" t="s">
        <v>4496</v>
      </c>
      <c r="G4858" t="s">
        <v>5491</v>
      </c>
      <c r="H4858" t="s">
        <v>5538</v>
      </c>
      <c r="I4858" t="s">
        <v>1530</v>
      </c>
    </row>
    <row r="4859" spans="1:9" hidden="1">
      <c r="A4859" t="s">
        <v>956</v>
      </c>
      <c r="B4859" t="s">
        <v>239</v>
      </c>
      <c r="C4859" t="s">
        <v>91</v>
      </c>
      <c r="D4859" t="s">
        <v>10</v>
      </c>
      <c r="E4859" t="str">
        <f t="shared" si="77"/>
        <v>2321106004</v>
      </c>
      <c r="F4859" t="s">
        <v>4496</v>
      </c>
      <c r="G4859" t="s">
        <v>5491</v>
      </c>
      <c r="H4859" t="s">
        <v>5538</v>
      </c>
      <c r="I4859" t="s">
        <v>5540</v>
      </c>
    </row>
    <row r="4860" spans="1:9" hidden="1">
      <c r="A4860" t="s">
        <v>956</v>
      </c>
      <c r="B4860" t="s">
        <v>239</v>
      </c>
      <c r="C4860" t="s">
        <v>91</v>
      </c>
      <c r="D4860" t="s">
        <v>11</v>
      </c>
      <c r="E4860" t="str">
        <f t="shared" si="77"/>
        <v>2321106005</v>
      </c>
      <c r="F4860" t="s">
        <v>4496</v>
      </c>
      <c r="G4860" t="s">
        <v>5491</v>
      </c>
      <c r="H4860" t="s">
        <v>5538</v>
      </c>
      <c r="I4860" t="s">
        <v>790</v>
      </c>
    </row>
    <row r="4861" spans="1:9" hidden="1">
      <c r="A4861" t="s">
        <v>956</v>
      </c>
      <c r="B4861" t="s">
        <v>239</v>
      </c>
      <c r="C4861" t="s">
        <v>91</v>
      </c>
      <c r="D4861" t="s">
        <v>12</v>
      </c>
      <c r="E4861" t="str">
        <f t="shared" si="77"/>
        <v>2321106006</v>
      </c>
      <c r="F4861" t="s">
        <v>4496</v>
      </c>
      <c r="G4861" t="s">
        <v>5491</v>
      </c>
      <c r="H4861" t="s">
        <v>5538</v>
      </c>
      <c r="I4861" t="s">
        <v>5541</v>
      </c>
    </row>
    <row r="4862" spans="1:9" hidden="1">
      <c r="A4862" t="s">
        <v>956</v>
      </c>
      <c r="B4862" t="s">
        <v>239</v>
      </c>
      <c r="C4862" t="s">
        <v>91</v>
      </c>
      <c r="D4862" t="s">
        <v>13</v>
      </c>
      <c r="E4862" t="str">
        <f t="shared" si="77"/>
        <v>2321106007</v>
      </c>
      <c r="F4862" t="s">
        <v>4496</v>
      </c>
      <c r="G4862" t="s">
        <v>5491</v>
      </c>
      <c r="H4862" t="s">
        <v>5538</v>
      </c>
      <c r="I4862" t="s">
        <v>5542</v>
      </c>
    </row>
    <row r="4863" spans="1:9" hidden="1">
      <c r="A4863" t="s">
        <v>956</v>
      </c>
      <c r="B4863" t="s">
        <v>239</v>
      </c>
      <c r="C4863" t="s">
        <v>91</v>
      </c>
      <c r="D4863" t="s">
        <v>14</v>
      </c>
      <c r="E4863" t="str">
        <f t="shared" si="77"/>
        <v>2321106008</v>
      </c>
      <c r="F4863" t="s">
        <v>4496</v>
      </c>
      <c r="G4863" t="s">
        <v>5491</v>
      </c>
      <c r="H4863" t="s">
        <v>5538</v>
      </c>
      <c r="I4863" t="s">
        <v>5543</v>
      </c>
    </row>
    <row r="4864" spans="1:9" hidden="1">
      <c r="A4864" t="s">
        <v>956</v>
      </c>
      <c r="B4864" t="s">
        <v>239</v>
      </c>
      <c r="C4864" t="s">
        <v>91</v>
      </c>
      <c r="D4864" t="s">
        <v>15</v>
      </c>
      <c r="E4864" t="str">
        <f t="shared" si="77"/>
        <v>2321106009</v>
      </c>
      <c r="F4864" t="s">
        <v>4496</v>
      </c>
      <c r="G4864" t="s">
        <v>5491</v>
      </c>
      <c r="H4864" t="s">
        <v>5538</v>
      </c>
      <c r="I4864" t="s">
        <v>1086</v>
      </c>
    </row>
    <row r="4865" spans="1:9" hidden="1">
      <c r="A4865" t="s">
        <v>956</v>
      </c>
      <c r="B4865" t="s">
        <v>239</v>
      </c>
      <c r="C4865" t="s">
        <v>91</v>
      </c>
      <c r="D4865" t="s">
        <v>16</v>
      </c>
      <c r="E4865" t="str">
        <f t="shared" ref="E4865:E4928" si="78">A4865&amp;B4865&amp;C4865&amp;D4865</f>
        <v>2321106010</v>
      </c>
      <c r="F4865" t="s">
        <v>4496</v>
      </c>
      <c r="G4865" t="s">
        <v>5491</v>
      </c>
      <c r="H4865" t="s">
        <v>5538</v>
      </c>
      <c r="I4865" t="s">
        <v>1812</v>
      </c>
    </row>
    <row r="4866" spans="1:9" hidden="1">
      <c r="A4866" t="s">
        <v>956</v>
      </c>
      <c r="B4866" t="s">
        <v>239</v>
      </c>
      <c r="C4866" t="s">
        <v>91</v>
      </c>
      <c r="D4866" t="s">
        <v>17</v>
      </c>
      <c r="E4866" t="str">
        <f t="shared" si="78"/>
        <v>2321106011</v>
      </c>
      <c r="F4866" t="s">
        <v>4496</v>
      </c>
      <c r="G4866" t="s">
        <v>5491</v>
      </c>
      <c r="H4866" t="s">
        <v>5538</v>
      </c>
      <c r="I4866" t="s">
        <v>5544</v>
      </c>
    </row>
    <row r="4867" spans="1:9" hidden="1">
      <c r="A4867" t="s">
        <v>956</v>
      </c>
      <c r="B4867" t="s">
        <v>239</v>
      </c>
      <c r="C4867" t="s">
        <v>91</v>
      </c>
      <c r="D4867" t="s">
        <v>18</v>
      </c>
      <c r="E4867" t="str">
        <f t="shared" si="78"/>
        <v>2321106012</v>
      </c>
      <c r="F4867" t="s">
        <v>4496</v>
      </c>
      <c r="G4867" t="s">
        <v>5491</v>
      </c>
      <c r="H4867" t="s">
        <v>5538</v>
      </c>
      <c r="I4867" t="s">
        <v>5545</v>
      </c>
    </row>
    <row r="4868" spans="1:9" hidden="1">
      <c r="A4868" t="s">
        <v>956</v>
      </c>
      <c r="B4868" t="s">
        <v>239</v>
      </c>
      <c r="C4868" t="s">
        <v>91</v>
      </c>
      <c r="D4868" t="s">
        <v>23</v>
      </c>
      <c r="E4868" t="str">
        <f t="shared" si="78"/>
        <v>2321106013</v>
      </c>
      <c r="F4868" t="s">
        <v>4496</v>
      </c>
      <c r="G4868" t="s">
        <v>5491</v>
      </c>
      <c r="H4868" t="s">
        <v>5538</v>
      </c>
      <c r="I4868" t="s">
        <v>5546</v>
      </c>
    </row>
    <row r="4869" spans="1:9" hidden="1">
      <c r="A4869" t="s">
        <v>956</v>
      </c>
      <c r="B4869" t="s">
        <v>239</v>
      </c>
      <c r="C4869" t="s">
        <v>91</v>
      </c>
      <c r="D4869" t="s">
        <v>24</v>
      </c>
      <c r="E4869" t="str">
        <f t="shared" si="78"/>
        <v>2321106014</v>
      </c>
      <c r="F4869" t="s">
        <v>4496</v>
      </c>
      <c r="G4869" t="s">
        <v>5491</v>
      </c>
      <c r="H4869" t="s">
        <v>5538</v>
      </c>
      <c r="I4869" t="s">
        <v>5547</v>
      </c>
    </row>
    <row r="4870" spans="1:9" hidden="1">
      <c r="A4870" t="s">
        <v>956</v>
      </c>
      <c r="B4870" t="s">
        <v>239</v>
      </c>
      <c r="C4870" t="s">
        <v>91</v>
      </c>
      <c r="D4870" t="s">
        <v>25</v>
      </c>
      <c r="E4870" t="str">
        <f t="shared" si="78"/>
        <v>2321106015</v>
      </c>
      <c r="F4870" t="s">
        <v>4496</v>
      </c>
      <c r="G4870" t="s">
        <v>5491</v>
      </c>
      <c r="H4870" t="s">
        <v>5538</v>
      </c>
      <c r="I4870" t="s">
        <v>5548</v>
      </c>
    </row>
    <row r="4871" spans="1:9" hidden="1">
      <c r="A4871" t="s">
        <v>956</v>
      </c>
      <c r="B4871" t="s">
        <v>239</v>
      </c>
      <c r="C4871" t="s">
        <v>93</v>
      </c>
      <c r="D4871" t="s">
        <v>6</v>
      </c>
      <c r="E4871" t="str">
        <f t="shared" si="78"/>
        <v>2321107001</v>
      </c>
      <c r="F4871" t="s">
        <v>4496</v>
      </c>
      <c r="G4871" t="s">
        <v>5491</v>
      </c>
      <c r="H4871" t="s">
        <v>5549</v>
      </c>
      <c r="I4871" t="s">
        <v>428</v>
      </c>
    </row>
    <row r="4872" spans="1:9" hidden="1">
      <c r="A4872" t="s">
        <v>956</v>
      </c>
      <c r="B4872" t="s">
        <v>239</v>
      </c>
      <c r="C4872" t="s">
        <v>93</v>
      </c>
      <c r="D4872" t="s">
        <v>8</v>
      </c>
      <c r="E4872" t="str">
        <f t="shared" si="78"/>
        <v>2321107002</v>
      </c>
      <c r="F4872" t="s">
        <v>4496</v>
      </c>
      <c r="G4872" t="s">
        <v>5491</v>
      </c>
      <c r="H4872" t="s">
        <v>5549</v>
      </c>
      <c r="I4872" t="s">
        <v>5550</v>
      </c>
    </row>
    <row r="4873" spans="1:9" hidden="1">
      <c r="A4873" t="s">
        <v>956</v>
      </c>
      <c r="B4873" t="s">
        <v>239</v>
      </c>
      <c r="C4873" t="s">
        <v>93</v>
      </c>
      <c r="D4873" t="s">
        <v>9</v>
      </c>
      <c r="E4873" t="str">
        <f t="shared" si="78"/>
        <v>2321107003</v>
      </c>
      <c r="F4873" t="s">
        <v>4496</v>
      </c>
      <c r="G4873" t="s">
        <v>5491</v>
      </c>
      <c r="H4873" t="s">
        <v>5549</v>
      </c>
      <c r="I4873" t="s">
        <v>5551</v>
      </c>
    </row>
    <row r="4874" spans="1:9" hidden="1">
      <c r="A4874" t="s">
        <v>956</v>
      </c>
      <c r="B4874" t="s">
        <v>239</v>
      </c>
      <c r="C4874" t="s">
        <v>93</v>
      </c>
      <c r="D4874" t="s">
        <v>10</v>
      </c>
      <c r="E4874" t="str">
        <f t="shared" si="78"/>
        <v>2321107004</v>
      </c>
      <c r="F4874" t="s">
        <v>4496</v>
      </c>
      <c r="G4874" t="s">
        <v>5491</v>
      </c>
      <c r="H4874" t="s">
        <v>5549</v>
      </c>
      <c r="I4874" t="s">
        <v>649</v>
      </c>
    </row>
    <row r="4875" spans="1:9" hidden="1">
      <c r="A4875" t="s">
        <v>956</v>
      </c>
      <c r="B4875" t="s">
        <v>239</v>
      </c>
      <c r="C4875" t="s">
        <v>93</v>
      </c>
      <c r="D4875" t="s">
        <v>11</v>
      </c>
      <c r="E4875" t="str">
        <f t="shared" si="78"/>
        <v>2321107005</v>
      </c>
      <c r="F4875" t="s">
        <v>4496</v>
      </c>
      <c r="G4875" t="s">
        <v>5491</v>
      </c>
      <c r="H4875" t="s">
        <v>5549</v>
      </c>
      <c r="I4875" t="s">
        <v>5552</v>
      </c>
    </row>
    <row r="4876" spans="1:9" hidden="1">
      <c r="A4876" t="s">
        <v>956</v>
      </c>
      <c r="B4876" t="s">
        <v>239</v>
      </c>
      <c r="C4876" t="s">
        <v>93</v>
      </c>
      <c r="D4876" t="s">
        <v>12</v>
      </c>
      <c r="E4876" t="str">
        <f t="shared" si="78"/>
        <v>2321107006</v>
      </c>
      <c r="F4876" t="s">
        <v>4496</v>
      </c>
      <c r="G4876" t="s">
        <v>5491</v>
      </c>
      <c r="H4876" t="s">
        <v>5549</v>
      </c>
      <c r="I4876" t="s">
        <v>5553</v>
      </c>
    </row>
    <row r="4877" spans="1:9" hidden="1">
      <c r="A4877" t="s">
        <v>956</v>
      </c>
      <c r="B4877" t="s">
        <v>239</v>
      </c>
      <c r="C4877" t="s">
        <v>93</v>
      </c>
      <c r="D4877" t="s">
        <v>13</v>
      </c>
      <c r="E4877" t="str">
        <f t="shared" si="78"/>
        <v>2321107007</v>
      </c>
      <c r="F4877" t="s">
        <v>4496</v>
      </c>
      <c r="G4877" t="s">
        <v>5491</v>
      </c>
      <c r="H4877" t="s">
        <v>5549</v>
      </c>
      <c r="I4877" t="s">
        <v>2864</v>
      </c>
    </row>
    <row r="4878" spans="1:9" hidden="1">
      <c r="A4878" t="s">
        <v>956</v>
      </c>
      <c r="B4878" t="s">
        <v>239</v>
      </c>
      <c r="C4878" t="s">
        <v>93</v>
      </c>
      <c r="D4878" t="s">
        <v>14</v>
      </c>
      <c r="E4878" t="str">
        <f t="shared" si="78"/>
        <v>2321107008</v>
      </c>
      <c r="F4878" t="s">
        <v>4496</v>
      </c>
      <c r="G4878" t="s">
        <v>5491</v>
      </c>
      <c r="H4878" t="s">
        <v>5549</v>
      </c>
      <c r="I4878" t="s">
        <v>2552</v>
      </c>
    </row>
    <row r="4879" spans="1:9" hidden="1">
      <c r="A4879" t="s">
        <v>956</v>
      </c>
      <c r="B4879" t="s">
        <v>239</v>
      </c>
      <c r="C4879" t="s">
        <v>93</v>
      </c>
      <c r="D4879" t="s">
        <v>15</v>
      </c>
      <c r="E4879" t="str">
        <f t="shared" si="78"/>
        <v>2321107009</v>
      </c>
      <c r="F4879" t="s">
        <v>4496</v>
      </c>
      <c r="G4879" t="s">
        <v>5491</v>
      </c>
      <c r="H4879" t="s">
        <v>5549</v>
      </c>
      <c r="I4879" t="s">
        <v>5554</v>
      </c>
    </row>
    <row r="4880" spans="1:9" hidden="1">
      <c r="A4880" t="s">
        <v>956</v>
      </c>
      <c r="B4880" t="s">
        <v>239</v>
      </c>
      <c r="C4880" t="s">
        <v>93</v>
      </c>
      <c r="D4880" t="s">
        <v>16</v>
      </c>
      <c r="E4880" t="str">
        <f t="shared" si="78"/>
        <v>2321107010</v>
      </c>
      <c r="F4880" t="s">
        <v>4496</v>
      </c>
      <c r="G4880" t="s">
        <v>5491</v>
      </c>
      <c r="H4880" t="s">
        <v>5549</v>
      </c>
      <c r="I4880" t="s">
        <v>5555</v>
      </c>
    </row>
    <row r="4881" spans="1:9" hidden="1">
      <c r="A4881" t="s">
        <v>956</v>
      </c>
      <c r="B4881" t="s">
        <v>239</v>
      </c>
      <c r="C4881" t="s">
        <v>93</v>
      </c>
      <c r="D4881" t="s">
        <v>17</v>
      </c>
      <c r="E4881" t="str">
        <f t="shared" si="78"/>
        <v>2321107011</v>
      </c>
      <c r="F4881" t="s">
        <v>4496</v>
      </c>
      <c r="G4881" t="s">
        <v>5491</v>
      </c>
      <c r="H4881" t="s">
        <v>5549</v>
      </c>
      <c r="I4881" t="s">
        <v>5418</v>
      </c>
    </row>
    <row r="4882" spans="1:9" hidden="1">
      <c r="A4882" t="s">
        <v>956</v>
      </c>
      <c r="B4882" t="s">
        <v>239</v>
      </c>
      <c r="C4882" t="s">
        <v>93</v>
      </c>
      <c r="D4882" t="s">
        <v>18</v>
      </c>
      <c r="E4882" t="str">
        <f t="shared" si="78"/>
        <v>2321107012</v>
      </c>
      <c r="F4882" t="s">
        <v>4496</v>
      </c>
      <c r="G4882" t="s">
        <v>5491</v>
      </c>
      <c r="H4882" t="s">
        <v>5549</v>
      </c>
      <c r="I4882" t="s">
        <v>5556</v>
      </c>
    </row>
    <row r="4883" spans="1:9" hidden="1">
      <c r="A4883" t="s">
        <v>956</v>
      </c>
      <c r="B4883" t="s">
        <v>239</v>
      </c>
      <c r="C4883" t="s">
        <v>93</v>
      </c>
      <c r="D4883" t="s">
        <v>23</v>
      </c>
      <c r="E4883" t="str">
        <f t="shared" si="78"/>
        <v>2321107013</v>
      </c>
      <c r="F4883" t="s">
        <v>4496</v>
      </c>
      <c r="G4883" t="s">
        <v>5491</v>
      </c>
      <c r="H4883" t="s">
        <v>5549</v>
      </c>
      <c r="I4883" t="s">
        <v>5557</v>
      </c>
    </row>
    <row r="4884" spans="1:9" hidden="1">
      <c r="A4884" t="s">
        <v>956</v>
      </c>
      <c r="B4884" t="s">
        <v>239</v>
      </c>
      <c r="C4884" t="s">
        <v>93</v>
      </c>
      <c r="D4884" t="s">
        <v>24</v>
      </c>
      <c r="E4884" t="str">
        <f t="shared" si="78"/>
        <v>2321107014</v>
      </c>
      <c r="F4884" t="s">
        <v>4496</v>
      </c>
      <c r="G4884" t="s">
        <v>5491</v>
      </c>
      <c r="H4884" t="s">
        <v>5549</v>
      </c>
      <c r="I4884" t="s">
        <v>2639</v>
      </c>
    </row>
    <row r="4885" spans="1:9" hidden="1">
      <c r="A4885" t="s">
        <v>956</v>
      </c>
      <c r="B4885" t="s">
        <v>239</v>
      </c>
      <c r="C4885" t="s">
        <v>93</v>
      </c>
      <c r="D4885" t="s">
        <v>25</v>
      </c>
      <c r="E4885" t="str">
        <f t="shared" si="78"/>
        <v>2321107015</v>
      </c>
      <c r="F4885" t="s">
        <v>4496</v>
      </c>
      <c r="G4885" t="s">
        <v>5491</v>
      </c>
      <c r="H4885" t="s">
        <v>5549</v>
      </c>
      <c r="I4885" t="s">
        <v>991</v>
      </c>
    </row>
    <row r="4886" spans="1:9" hidden="1">
      <c r="A4886" t="s">
        <v>956</v>
      </c>
      <c r="B4886" t="s">
        <v>239</v>
      </c>
      <c r="C4886" t="s">
        <v>93</v>
      </c>
      <c r="D4886" t="s">
        <v>26</v>
      </c>
      <c r="E4886" t="str">
        <f t="shared" si="78"/>
        <v>2321107016</v>
      </c>
      <c r="F4886" t="s">
        <v>4496</v>
      </c>
      <c r="G4886" t="s">
        <v>5491</v>
      </c>
      <c r="H4886" t="s">
        <v>5549</v>
      </c>
      <c r="I4886" t="s">
        <v>5558</v>
      </c>
    </row>
    <row r="4887" spans="1:9" hidden="1">
      <c r="A4887" t="s">
        <v>956</v>
      </c>
      <c r="B4887" t="s">
        <v>239</v>
      </c>
      <c r="C4887" t="s">
        <v>93</v>
      </c>
      <c r="D4887" t="s">
        <v>27</v>
      </c>
      <c r="E4887" t="str">
        <f t="shared" si="78"/>
        <v>2321107017</v>
      </c>
      <c r="F4887" t="s">
        <v>4496</v>
      </c>
      <c r="G4887" t="s">
        <v>5491</v>
      </c>
      <c r="H4887" t="s">
        <v>5549</v>
      </c>
      <c r="I4887" t="s">
        <v>2532</v>
      </c>
    </row>
    <row r="4888" spans="1:9" hidden="1">
      <c r="A4888" t="s">
        <v>956</v>
      </c>
      <c r="B4888" t="s">
        <v>239</v>
      </c>
      <c r="C4888" t="s">
        <v>93</v>
      </c>
      <c r="D4888" t="s">
        <v>28</v>
      </c>
      <c r="E4888" t="str">
        <f t="shared" si="78"/>
        <v>2321107018</v>
      </c>
      <c r="F4888" t="s">
        <v>4496</v>
      </c>
      <c r="G4888" t="s">
        <v>5491</v>
      </c>
      <c r="H4888" t="s">
        <v>5549</v>
      </c>
      <c r="I4888" t="s">
        <v>2467</v>
      </c>
    </row>
    <row r="4889" spans="1:9" hidden="1">
      <c r="A4889" t="s">
        <v>956</v>
      </c>
      <c r="B4889" t="s">
        <v>239</v>
      </c>
      <c r="C4889" t="s">
        <v>93</v>
      </c>
      <c r="D4889" t="s">
        <v>29</v>
      </c>
      <c r="E4889" t="str">
        <f t="shared" si="78"/>
        <v>2321107019</v>
      </c>
      <c r="F4889" t="s">
        <v>4496</v>
      </c>
      <c r="G4889" t="s">
        <v>5491</v>
      </c>
      <c r="H4889" t="s">
        <v>5549</v>
      </c>
      <c r="I4889" t="s">
        <v>5559</v>
      </c>
    </row>
    <row r="4890" spans="1:9" hidden="1">
      <c r="A4890" t="s">
        <v>956</v>
      </c>
      <c r="B4890" t="s">
        <v>239</v>
      </c>
      <c r="C4890" t="s">
        <v>93</v>
      </c>
      <c r="D4890" t="s">
        <v>30</v>
      </c>
      <c r="E4890" t="str">
        <f t="shared" si="78"/>
        <v>2321107020</v>
      </c>
      <c r="F4890" t="s">
        <v>4496</v>
      </c>
      <c r="G4890" t="s">
        <v>5491</v>
      </c>
      <c r="H4890" t="s">
        <v>5549</v>
      </c>
      <c r="I4890" t="s">
        <v>5560</v>
      </c>
    </row>
    <row r="4891" spans="1:9" hidden="1">
      <c r="A4891" t="s">
        <v>956</v>
      </c>
      <c r="B4891" t="s">
        <v>239</v>
      </c>
      <c r="C4891" t="s">
        <v>93</v>
      </c>
      <c r="D4891" t="s">
        <v>31</v>
      </c>
      <c r="E4891" t="str">
        <f t="shared" si="78"/>
        <v>2321107021</v>
      </c>
      <c r="F4891" t="s">
        <v>4496</v>
      </c>
      <c r="G4891" t="s">
        <v>5491</v>
      </c>
      <c r="H4891" t="s">
        <v>5549</v>
      </c>
      <c r="I4891" t="s">
        <v>5561</v>
      </c>
    </row>
    <row r="4892" spans="1:9" hidden="1">
      <c r="A4892" t="s">
        <v>956</v>
      </c>
      <c r="B4892" t="s">
        <v>239</v>
      </c>
      <c r="C4892" t="s">
        <v>93</v>
      </c>
      <c r="D4892" t="s">
        <v>32</v>
      </c>
      <c r="E4892" t="str">
        <f t="shared" si="78"/>
        <v>2321107022</v>
      </c>
      <c r="F4892" t="s">
        <v>4496</v>
      </c>
      <c r="G4892" t="s">
        <v>5491</v>
      </c>
      <c r="H4892" t="s">
        <v>5549</v>
      </c>
      <c r="I4892" t="s">
        <v>5562</v>
      </c>
    </row>
    <row r="4893" spans="1:9" hidden="1">
      <c r="A4893" t="s">
        <v>956</v>
      </c>
      <c r="B4893" t="s">
        <v>239</v>
      </c>
      <c r="C4893" t="s">
        <v>93</v>
      </c>
      <c r="D4893" t="s">
        <v>33</v>
      </c>
      <c r="E4893" t="str">
        <f t="shared" si="78"/>
        <v>2321107023</v>
      </c>
      <c r="F4893" t="s">
        <v>4496</v>
      </c>
      <c r="G4893" t="s">
        <v>5491</v>
      </c>
      <c r="H4893" t="s">
        <v>5549</v>
      </c>
      <c r="I4893" t="s">
        <v>4921</v>
      </c>
    </row>
    <row r="4894" spans="1:9" hidden="1">
      <c r="A4894" t="s">
        <v>956</v>
      </c>
      <c r="B4894" t="s">
        <v>239</v>
      </c>
      <c r="C4894" t="s">
        <v>93</v>
      </c>
      <c r="D4894" t="s">
        <v>34</v>
      </c>
      <c r="E4894" t="str">
        <f t="shared" si="78"/>
        <v>2321107024</v>
      </c>
      <c r="F4894" t="s">
        <v>4496</v>
      </c>
      <c r="G4894" t="s">
        <v>5491</v>
      </c>
      <c r="H4894" t="s">
        <v>5549</v>
      </c>
      <c r="I4894" t="s">
        <v>5563</v>
      </c>
    </row>
    <row r="4895" spans="1:9" hidden="1">
      <c r="A4895" t="s">
        <v>956</v>
      </c>
      <c r="B4895" t="s">
        <v>239</v>
      </c>
      <c r="C4895" t="s">
        <v>93</v>
      </c>
      <c r="D4895" t="s">
        <v>35</v>
      </c>
      <c r="E4895" t="str">
        <f t="shared" si="78"/>
        <v>2321107025</v>
      </c>
      <c r="F4895" t="s">
        <v>4496</v>
      </c>
      <c r="G4895" t="s">
        <v>5491</v>
      </c>
      <c r="H4895" t="s">
        <v>5549</v>
      </c>
      <c r="I4895" t="s">
        <v>1261</v>
      </c>
    </row>
    <row r="4896" spans="1:9" hidden="1">
      <c r="A4896" t="s">
        <v>956</v>
      </c>
      <c r="B4896" t="s">
        <v>239</v>
      </c>
      <c r="C4896" t="s">
        <v>93</v>
      </c>
      <c r="D4896" t="s">
        <v>36</v>
      </c>
      <c r="E4896" t="str">
        <f t="shared" si="78"/>
        <v>2321107026</v>
      </c>
      <c r="F4896" t="s">
        <v>4496</v>
      </c>
      <c r="G4896" t="s">
        <v>5491</v>
      </c>
      <c r="H4896" t="s">
        <v>5549</v>
      </c>
      <c r="I4896" t="s">
        <v>2386</v>
      </c>
    </row>
    <row r="4897" spans="1:9" hidden="1">
      <c r="A4897" t="s">
        <v>956</v>
      </c>
      <c r="B4897" t="s">
        <v>239</v>
      </c>
      <c r="C4897" t="s">
        <v>93</v>
      </c>
      <c r="D4897" t="s">
        <v>37</v>
      </c>
      <c r="E4897" t="str">
        <f t="shared" si="78"/>
        <v>2321107027</v>
      </c>
      <c r="F4897" t="s">
        <v>4496</v>
      </c>
      <c r="G4897" t="s">
        <v>5491</v>
      </c>
      <c r="H4897" t="s">
        <v>5549</v>
      </c>
      <c r="I4897" t="s">
        <v>4454</v>
      </c>
    </row>
    <row r="4898" spans="1:9" hidden="1">
      <c r="A4898" t="s">
        <v>956</v>
      </c>
      <c r="B4898" t="s">
        <v>239</v>
      </c>
      <c r="C4898" t="s">
        <v>95</v>
      </c>
      <c r="D4898" t="s">
        <v>6</v>
      </c>
      <c r="E4898" t="str">
        <f t="shared" si="78"/>
        <v>2321108001</v>
      </c>
      <c r="F4898" t="s">
        <v>4496</v>
      </c>
      <c r="G4898" t="s">
        <v>5491</v>
      </c>
      <c r="H4898" t="s">
        <v>5564</v>
      </c>
      <c r="I4898" t="s">
        <v>5565</v>
      </c>
    </row>
    <row r="4899" spans="1:9" hidden="1">
      <c r="A4899" t="s">
        <v>956</v>
      </c>
      <c r="B4899" t="s">
        <v>239</v>
      </c>
      <c r="C4899" t="s">
        <v>95</v>
      </c>
      <c r="D4899" t="s">
        <v>8</v>
      </c>
      <c r="E4899" t="str">
        <f t="shared" si="78"/>
        <v>2321108002</v>
      </c>
      <c r="F4899" t="s">
        <v>4496</v>
      </c>
      <c r="G4899" t="s">
        <v>5491</v>
      </c>
      <c r="H4899" t="s">
        <v>5564</v>
      </c>
      <c r="I4899" t="s">
        <v>2334</v>
      </c>
    </row>
    <row r="4900" spans="1:9" hidden="1">
      <c r="A4900" t="s">
        <v>956</v>
      </c>
      <c r="B4900" t="s">
        <v>239</v>
      </c>
      <c r="C4900" t="s">
        <v>95</v>
      </c>
      <c r="D4900" t="s">
        <v>9</v>
      </c>
      <c r="E4900" t="str">
        <f t="shared" si="78"/>
        <v>2321108003</v>
      </c>
      <c r="F4900" t="s">
        <v>4496</v>
      </c>
      <c r="G4900" t="s">
        <v>5491</v>
      </c>
      <c r="H4900" t="s">
        <v>5564</v>
      </c>
      <c r="I4900" t="s">
        <v>5566</v>
      </c>
    </row>
    <row r="4901" spans="1:9" hidden="1">
      <c r="A4901" t="s">
        <v>956</v>
      </c>
      <c r="B4901" t="s">
        <v>239</v>
      </c>
      <c r="C4901" t="s">
        <v>95</v>
      </c>
      <c r="D4901" t="s">
        <v>10</v>
      </c>
      <c r="E4901" t="str">
        <f t="shared" si="78"/>
        <v>2321108004</v>
      </c>
      <c r="F4901" t="s">
        <v>4496</v>
      </c>
      <c r="G4901" t="s">
        <v>5491</v>
      </c>
      <c r="H4901" t="s">
        <v>5564</v>
      </c>
      <c r="I4901" t="s">
        <v>779</v>
      </c>
    </row>
    <row r="4902" spans="1:9" hidden="1">
      <c r="A4902" t="s">
        <v>956</v>
      </c>
      <c r="B4902" t="s">
        <v>239</v>
      </c>
      <c r="C4902" t="s">
        <v>95</v>
      </c>
      <c r="D4902" t="s">
        <v>11</v>
      </c>
      <c r="E4902" t="str">
        <f t="shared" si="78"/>
        <v>2321108005</v>
      </c>
      <c r="F4902" t="s">
        <v>4496</v>
      </c>
      <c r="G4902" t="s">
        <v>5491</v>
      </c>
      <c r="H4902" t="s">
        <v>5564</v>
      </c>
      <c r="I4902" t="s">
        <v>1688</v>
      </c>
    </row>
    <row r="4903" spans="1:9" hidden="1">
      <c r="A4903" t="s">
        <v>956</v>
      </c>
      <c r="B4903" t="s">
        <v>239</v>
      </c>
      <c r="C4903" t="s">
        <v>95</v>
      </c>
      <c r="D4903" t="s">
        <v>12</v>
      </c>
      <c r="E4903" t="str">
        <f t="shared" si="78"/>
        <v>2321108006</v>
      </c>
      <c r="F4903" t="s">
        <v>4496</v>
      </c>
      <c r="G4903" t="s">
        <v>5491</v>
      </c>
      <c r="H4903" t="s">
        <v>5564</v>
      </c>
      <c r="I4903" t="s">
        <v>5567</v>
      </c>
    </row>
    <row r="4904" spans="1:9" hidden="1">
      <c r="A4904" t="s">
        <v>956</v>
      </c>
      <c r="B4904" t="s">
        <v>239</v>
      </c>
      <c r="C4904" t="s">
        <v>95</v>
      </c>
      <c r="D4904" t="s">
        <v>13</v>
      </c>
      <c r="E4904" t="str">
        <f t="shared" si="78"/>
        <v>2321108007</v>
      </c>
      <c r="F4904" t="s">
        <v>4496</v>
      </c>
      <c r="G4904" t="s">
        <v>5491</v>
      </c>
      <c r="H4904" t="s">
        <v>5564</v>
      </c>
      <c r="I4904" t="s">
        <v>5568</v>
      </c>
    </row>
    <row r="4905" spans="1:9" hidden="1">
      <c r="A4905" t="s">
        <v>956</v>
      </c>
      <c r="B4905" t="s">
        <v>239</v>
      </c>
      <c r="C4905" t="s">
        <v>95</v>
      </c>
      <c r="D4905" t="s">
        <v>14</v>
      </c>
      <c r="E4905" t="str">
        <f t="shared" si="78"/>
        <v>2321108008</v>
      </c>
      <c r="F4905" t="s">
        <v>4496</v>
      </c>
      <c r="G4905" t="s">
        <v>5491</v>
      </c>
      <c r="H4905" t="s">
        <v>5564</v>
      </c>
      <c r="I4905" t="s">
        <v>5569</v>
      </c>
    </row>
    <row r="4906" spans="1:9" hidden="1">
      <c r="A4906" t="s">
        <v>956</v>
      </c>
      <c r="B4906" t="s">
        <v>239</v>
      </c>
      <c r="C4906" t="s">
        <v>95</v>
      </c>
      <c r="D4906" t="s">
        <v>15</v>
      </c>
      <c r="E4906" t="str">
        <f t="shared" si="78"/>
        <v>2321108009</v>
      </c>
      <c r="F4906" t="s">
        <v>4496</v>
      </c>
      <c r="G4906" t="s">
        <v>5491</v>
      </c>
      <c r="H4906" t="s">
        <v>5564</v>
      </c>
      <c r="I4906" t="s">
        <v>5570</v>
      </c>
    </row>
    <row r="4907" spans="1:9" hidden="1">
      <c r="A4907" t="s">
        <v>956</v>
      </c>
      <c r="B4907" t="s">
        <v>239</v>
      </c>
      <c r="C4907" t="s">
        <v>95</v>
      </c>
      <c r="D4907" t="s">
        <v>16</v>
      </c>
      <c r="E4907" t="str">
        <f t="shared" si="78"/>
        <v>2321108010</v>
      </c>
      <c r="F4907" t="s">
        <v>4496</v>
      </c>
      <c r="G4907" t="s">
        <v>5491</v>
      </c>
      <c r="H4907" t="s">
        <v>5564</v>
      </c>
      <c r="I4907" t="s">
        <v>5571</v>
      </c>
    </row>
    <row r="4908" spans="1:9" hidden="1">
      <c r="A4908" t="s">
        <v>956</v>
      </c>
      <c r="B4908" t="s">
        <v>239</v>
      </c>
      <c r="C4908" t="s">
        <v>95</v>
      </c>
      <c r="D4908" t="s">
        <v>17</v>
      </c>
      <c r="E4908" t="str">
        <f t="shared" si="78"/>
        <v>2321108011</v>
      </c>
      <c r="F4908" t="s">
        <v>4496</v>
      </c>
      <c r="G4908" t="s">
        <v>5491</v>
      </c>
      <c r="H4908" t="s">
        <v>5564</v>
      </c>
      <c r="I4908" t="s">
        <v>706</v>
      </c>
    </row>
    <row r="4909" spans="1:9" hidden="1">
      <c r="A4909" t="s">
        <v>956</v>
      </c>
      <c r="B4909" t="s">
        <v>239</v>
      </c>
      <c r="C4909" t="s">
        <v>95</v>
      </c>
      <c r="D4909" t="s">
        <v>18</v>
      </c>
      <c r="E4909" t="str">
        <f t="shared" si="78"/>
        <v>2321108012</v>
      </c>
      <c r="F4909" t="s">
        <v>4496</v>
      </c>
      <c r="G4909" t="s">
        <v>5491</v>
      </c>
      <c r="H4909" t="s">
        <v>5564</v>
      </c>
      <c r="I4909" t="s">
        <v>1831</v>
      </c>
    </row>
    <row r="4910" spans="1:9" hidden="1">
      <c r="A4910" t="s">
        <v>956</v>
      </c>
      <c r="B4910" t="s">
        <v>239</v>
      </c>
      <c r="C4910" t="s">
        <v>95</v>
      </c>
      <c r="D4910" t="s">
        <v>23</v>
      </c>
      <c r="E4910" t="str">
        <f t="shared" si="78"/>
        <v>2321108013</v>
      </c>
      <c r="F4910" t="s">
        <v>4496</v>
      </c>
      <c r="G4910" t="s">
        <v>5491</v>
      </c>
      <c r="H4910" t="s">
        <v>5564</v>
      </c>
      <c r="I4910" t="s">
        <v>358</v>
      </c>
    </row>
    <row r="4911" spans="1:9" hidden="1">
      <c r="A4911" t="s">
        <v>956</v>
      </c>
      <c r="B4911" t="s">
        <v>239</v>
      </c>
      <c r="C4911" t="s">
        <v>95</v>
      </c>
      <c r="D4911" t="s">
        <v>24</v>
      </c>
      <c r="E4911" t="str">
        <f t="shared" si="78"/>
        <v>2321108014</v>
      </c>
      <c r="F4911" t="s">
        <v>4496</v>
      </c>
      <c r="G4911" t="s">
        <v>5491</v>
      </c>
      <c r="H4911" t="s">
        <v>5564</v>
      </c>
      <c r="I4911" t="s">
        <v>5572</v>
      </c>
    </row>
    <row r="4912" spans="1:9" hidden="1">
      <c r="A4912" t="s">
        <v>956</v>
      </c>
      <c r="B4912" t="s">
        <v>239</v>
      </c>
      <c r="C4912" t="s">
        <v>95</v>
      </c>
      <c r="D4912" t="s">
        <v>25</v>
      </c>
      <c r="E4912" t="str">
        <f t="shared" si="78"/>
        <v>2321108015</v>
      </c>
      <c r="F4912" t="s">
        <v>4496</v>
      </c>
      <c r="G4912" t="s">
        <v>5491</v>
      </c>
      <c r="H4912" t="s">
        <v>5564</v>
      </c>
      <c r="I4912" t="s">
        <v>5573</v>
      </c>
    </row>
    <row r="4913" spans="1:9" hidden="1">
      <c r="A4913" t="s">
        <v>956</v>
      </c>
      <c r="B4913" t="s">
        <v>239</v>
      </c>
      <c r="C4913" t="s">
        <v>95</v>
      </c>
      <c r="D4913" t="s">
        <v>26</v>
      </c>
      <c r="E4913" t="str">
        <f t="shared" si="78"/>
        <v>2321108016</v>
      </c>
      <c r="F4913" t="s">
        <v>4496</v>
      </c>
      <c r="G4913" t="s">
        <v>5491</v>
      </c>
      <c r="H4913" t="s">
        <v>5564</v>
      </c>
      <c r="I4913" t="s">
        <v>1171</v>
      </c>
    </row>
    <row r="4914" spans="1:9" hidden="1">
      <c r="A4914" t="s">
        <v>956</v>
      </c>
      <c r="B4914" t="s">
        <v>239</v>
      </c>
      <c r="C4914" t="s">
        <v>95</v>
      </c>
      <c r="D4914" t="s">
        <v>27</v>
      </c>
      <c r="E4914" t="str">
        <f t="shared" si="78"/>
        <v>2321108017</v>
      </c>
      <c r="F4914" t="s">
        <v>4496</v>
      </c>
      <c r="G4914" t="s">
        <v>5491</v>
      </c>
      <c r="H4914" t="s">
        <v>5564</v>
      </c>
      <c r="I4914" t="s">
        <v>2481</v>
      </c>
    </row>
    <row r="4915" spans="1:9" hidden="1">
      <c r="A4915" t="s">
        <v>956</v>
      </c>
      <c r="B4915" t="s">
        <v>239</v>
      </c>
      <c r="C4915" t="s">
        <v>95</v>
      </c>
      <c r="D4915" t="s">
        <v>28</v>
      </c>
      <c r="E4915" t="str">
        <f t="shared" si="78"/>
        <v>2321108018</v>
      </c>
      <c r="F4915" t="s">
        <v>4496</v>
      </c>
      <c r="G4915" t="s">
        <v>5491</v>
      </c>
      <c r="H4915" t="s">
        <v>5564</v>
      </c>
      <c r="I4915" t="s">
        <v>5574</v>
      </c>
    </row>
    <row r="4916" spans="1:9" hidden="1">
      <c r="A4916" t="s">
        <v>956</v>
      </c>
      <c r="B4916" t="s">
        <v>239</v>
      </c>
      <c r="C4916" t="s">
        <v>95</v>
      </c>
      <c r="D4916" t="s">
        <v>29</v>
      </c>
      <c r="E4916" t="str">
        <f t="shared" si="78"/>
        <v>2321108019</v>
      </c>
      <c r="F4916" t="s">
        <v>4496</v>
      </c>
      <c r="G4916" t="s">
        <v>5491</v>
      </c>
      <c r="H4916" t="s">
        <v>5564</v>
      </c>
      <c r="I4916" t="s">
        <v>220</v>
      </c>
    </row>
    <row r="4917" spans="1:9" hidden="1">
      <c r="A4917" t="s">
        <v>956</v>
      </c>
      <c r="B4917" t="s">
        <v>239</v>
      </c>
      <c r="C4917" t="s">
        <v>95</v>
      </c>
      <c r="D4917" t="s">
        <v>30</v>
      </c>
      <c r="E4917" t="str">
        <f t="shared" si="78"/>
        <v>2321108020</v>
      </c>
      <c r="F4917" t="s">
        <v>4496</v>
      </c>
      <c r="G4917" t="s">
        <v>5491</v>
      </c>
      <c r="H4917" t="s">
        <v>5564</v>
      </c>
      <c r="I4917" t="s">
        <v>5575</v>
      </c>
    </row>
    <row r="4918" spans="1:9" hidden="1">
      <c r="A4918" t="s">
        <v>956</v>
      </c>
      <c r="B4918" t="s">
        <v>239</v>
      </c>
      <c r="C4918" t="s">
        <v>95</v>
      </c>
      <c r="D4918" t="s">
        <v>31</v>
      </c>
      <c r="E4918" t="str">
        <f t="shared" si="78"/>
        <v>2321108021</v>
      </c>
      <c r="F4918" t="s">
        <v>4496</v>
      </c>
      <c r="G4918" t="s">
        <v>5491</v>
      </c>
      <c r="H4918" t="s">
        <v>5564</v>
      </c>
      <c r="I4918" t="s">
        <v>2340</v>
      </c>
    </row>
    <row r="4919" spans="1:9" hidden="1">
      <c r="A4919" t="s">
        <v>956</v>
      </c>
      <c r="B4919" t="s">
        <v>239</v>
      </c>
      <c r="C4919" t="s">
        <v>95</v>
      </c>
      <c r="D4919" t="s">
        <v>32</v>
      </c>
      <c r="E4919" t="str">
        <f t="shared" si="78"/>
        <v>2321108022</v>
      </c>
      <c r="F4919" t="s">
        <v>4496</v>
      </c>
      <c r="G4919" t="s">
        <v>5491</v>
      </c>
      <c r="H4919" t="s">
        <v>5564</v>
      </c>
      <c r="I4919" t="s">
        <v>426</v>
      </c>
    </row>
    <row r="4920" spans="1:9" hidden="1">
      <c r="A4920" t="s">
        <v>956</v>
      </c>
      <c r="B4920" t="s">
        <v>239</v>
      </c>
      <c r="C4920" t="s">
        <v>95</v>
      </c>
      <c r="D4920" t="s">
        <v>33</v>
      </c>
      <c r="E4920" t="str">
        <f t="shared" si="78"/>
        <v>2321108023</v>
      </c>
      <c r="F4920" t="s">
        <v>4496</v>
      </c>
      <c r="G4920" t="s">
        <v>5491</v>
      </c>
      <c r="H4920" t="s">
        <v>5564</v>
      </c>
      <c r="I4920" t="s">
        <v>5576</v>
      </c>
    </row>
    <row r="4921" spans="1:9" hidden="1">
      <c r="A4921" t="s">
        <v>956</v>
      </c>
      <c r="B4921" t="s">
        <v>239</v>
      </c>
      <c r="C4921" t="s">
        <v>95</v>
      </c>
      <c r="D4921" t="s">
        <v>34</v>
      </c>
      <c r="E4921" t="str">
        <f t="shared" si="78"/>
        <v>2321108024</v>
      </c>
      <c r="F4921" t="s">
        <v>4496</v>
      </c>
      <c r="G4921" t="s">
        <v>5491</v>
      </c>
      <c r="H4921" t="s">
        <v>5564</v>
      </c>
      <c r="I4921" t="s">
        <v>5577</v>
      </c>
    </row>
    <row r="4922" spans="1:9" hidden="1">
      <c r="A4922" t="s">
        <v>956</v>
      </c>
      <c r="B4922" t="s">
        <v>239</v>
      </c>
      <c r="C4922" t="s">
        <v>95</v>
      </c>
      <c r="D4922" t="s">
        <v>35</v>
      </c>
      <c r="E4922" t="str">
        <f t="shared" si="78"/>
        <v>2321108025</v>
      </c>
      <c r="F4922" t="s">
        <v>4496</v>
      </c>
      <c r="G4922" t="s">
        <v>5491</v>
      </c>
      <c r="H4922" t="s">
        <v>5564</v>
      </c>
      <c r="I4922" t="s">
        <v>1639</v>
      </c>
    </row>
    <row r="4923" spans="1:9" hidden="1">
      <c r="A4923" t="s">
        <v>956</v>
      </c>
      <c r="B4923" t="s">
        <v>239</v>
      </c>
      <c r="C4923" t="s">
        <v>95</v>
      </c>
      <c r="D4923" t="s">
        <v>36</v>
      </c>
      <c r="E4923" t="str">
        <f t="shared" si="78"/>
        <v>2321108026</v>
      </c>
      <c r="F4923" t="s">
        <v>4496</v>
      </c>
      <c r="G4923" t="s">
        <v>5491</v>
      </c>
      <c r="H4923" t="s">
        <v>5564</v>
      </c>
      <c r="I4923" t="s">
        <v>5578</v>
      </c>
    </row>
    <row r="4924" spans="1:9" hidden="1">
      <c r="A4924" t="s">
        <v>956</v>
      </c>
      <c r="B4924" t="s">
        <v>239</v>
      </c>
      <c r="C4924" t="s">
        <v>95</v>
      </c>
      <c r="D4924" t="s">
        <v>37</v>
      </c>
      <c r="E4924" t="str">
        <f t="shared" si="78"/>
        <v>2321108027</v>
      </c>
      <c r="F4924" t="s">
        <v>4496</v>
      </c>
      <c r="G4924" t="s">
        <v>5491</v>
      </c>
      <c r="H4924" t="s">
        <v>5564</v>
      </c>
      <c r="I4924" t="s">
        <v>737</v>
      </c>
    </row>
    <row r="4925" spans="1:9" hidden="1">
      <c r="A4925" t="s">
        <v>956</v>
      </c>
      <c r="B4925" t="s">
        <v>239</v>
      </c>
      <c r="C4925" t="s">
        <v>95</v>
      </c>
      <c r="D4925" t="s">
        <v>38</v>
      </c>
      <c r="E4925" t="str">
        <f t="shared" si="78"/>
        <v>2321108028</v>
      </c>
      <c r="F4925" t="s">
        <v>4496</v>
      </c>
      <c r="G4925" t="s">
        <v>5491</v>
      </c>
      <c r="H4925" t="s">
        <v>5564</v>
      </c>
      <c r="I4925" t="s">
        <v>5579</v>
      </c>
    </row>
    <row r="4926" spans="1:9" hidden="1">
      <c r="A4926" t="s">
        <v>956</v>
      </c>
      <c r="B4926" t="s">
        <v>239</v>
      </c>
      <c r="C4926" t="s">
        <v>95</v>
      </c>
      <c r="D4926" t="s">
        <v>39</v>
      </c>
      <c r="E4926" t="str">
        <f t="shared" si="78"/>
        <v>2321108029</v>
      </c>
      <c r="F4926" t="s">
        <v>4496</v>
      </c>
      <c r="G4926" t="s">
        <v>5491</v>
      </c>
      <c r="H4926" t="s">
        <v>5564</v>
      </c>
      <c r="I4926" t="s">
        <v>2535</v>
      </c>
    </row>
    <row r="4927" spans="1:9" hidden="1">
      <c r="A4927" t="s">
        <v>956</v>
      </c>
      <c r="B4927" t="s">
        <v>239</v>
      </c>
      <c r="C4927" t="s">
        <v>95</v>
      </c>
      <c r="D4927" t="s">
        <v>40</v>
      </c>
      <c r="E4927" t="str">
        <f t="shared" si="78"/>
        <v>2321108030</v>
      </c>
      <c r="F4927" t="s">
        <v>4496</v>
      </c>
      <c r="G4927" t="s">
        <v>5491</v>
      </c>
      <c r="H4927" t="s">
        <v>5564</v>
      </c>
      <c r="I4927" t="s">
        <v>5580</v>
      </c>
    </row>
    <row r="4928" spans="1:9" hidden="1">
      <c r="A4928" t="s">
        <v>956</v>
      </c>
      <c r="B4928" t="s">
        <v>239</v>
      </c>
      <c r="C4928" t="s">
        <v>95</v>
      </c>
      <c r="D4928" t="s">
        <v>51</v>
      </c>
      <c r="E4928" t="str">
        <f t="shared" si="78"/>
        <v>2321108031</v>
      </c>
      <c r="F4928" t="s">
        <v>4496</v>
      </c>
      <c r="G4928" t="s">
        <v>5491</v>
      </c>
      <c r="H4928" t="s">
        <v>5564</v>
      </c>
      <c r="I4928" t="s">
        <v>5581</v>
      </c>
    </row>
    <row r="4929" spans="1:9" hidden="1">
      <c r="A4929" t="s">
        <v>956</v>
      </c>
      <c r="B4929" t="s">
        <v>239</v>
      </c>
      <c r="C4929" t="s">
        <v>95</v>
      </c>
      <c r="D4929" t="s">
        <v>52</v>
      </c>
      <c r="E4929" t="str">
        <f t="shared" ref="E4929:E4992" si="79">A4929&amp;B4929&amp;C4929&amp;D4929</f>
        <v>2321108032</v>
      </c>
      <c r="F4929" t="s">
        <v>4496</v>
      </c>
      <c r="G4929" t="s">
        <v>5491</v>
      </c>
      <c r="H4929" t="s">
        <v>5564</v>
      </c>
      <c r="I4929" t="s">
        <v>5582</v>
      </c>
    </row>
    <row r="4930" spans="1:9" hidden="1">
      <c r="A4930" t="s">
        <v>956</v>
      </c>
      <c r="B4930" t="s">
        <v>239</v>
      </c>
      <c r="C4930" t="s">
        <v>95</v>
      </c>
      <c r="D4930" t="s">
        <v>53</v>
      </c>
      <c r="E4930" t="str">
        <f t="shared" si="79"/>
        <v>2321108033</v>
      </c>
      <c r="F4930" t="s">
        <v>4496</v>
      </c>
      <c r="G4930" t="s">
        <v>5491</v>
      </c>
      <c r="H4930" t="s">
        <v>5564</v>
      </c>
      <c r="I4930" t="s">
        <v>5583</v>
      </c>
    </row>
    <row r="4931" spans="1:9" hidden="1">
      <c r="A4931" t="s">
        <v>956</v>
      </c>
      <c r="B4931" t="s">
        <v>239</v>
      </c>
      <c r="C4931" t="s">
        <v>95</v>
      </c>
      <c r="D4931" t="s">
        <v>54</v>
      </c>
      <c r="E4931" t="str">
        <f t="shared" si="79"/>
        <v>2321108034</v>
      </c>
      <c r="F4931" t="s">
        <v>4496</v>
      </c>
      <c r="G4931" t="s">
        <v>5491</v>
      </c>
      <c r="H4931" t="s">
        <v>5564</v>
      </c>
      <c r="I4931" t="s">
        <v>1541</v>
      </c>
    </row>
    <row r="4932" spans="1:9" hidden="1">
      <c r="A4932" t="s">
        <v>956</v>
      </c>
      <c r="B4932" t="s">
        <v>239</v>
      </c>
      <c r="C4932" t="s">
        <v>95</v>
      </c>
      <c r="D4932" t="s">
        <v>55</v>
      </c>
      <c r="E4932" t="str">
        <f t="shared" si="79"/>
        <v>2321108035</v>
      </c>
      <c r="F4932" t="s">
        <v>4496</v>
      </c>
      <c r="G4932" t="s">
        <v>5491</v>
      </c>
      <c r="H4932" t="s">
        <v>5564</v>
      </c>
      <c r="I4932" t="s">
        <v>1389</v>
      </c>
    </row>
    <row r="4933" spans="1:9" hidden="1">
      <c r="A4933" t="s">
        <v>956</v>
      </c>
      <c r="B4933" t="s">
        <v>239</v>
      </c>
      <c r="C4933" t="s">
        <v>95</v>
      </c>
      <c r="D4933" t="s">
        <v>56</v>
      </c>
      <c r="E4933" t="str">
        <f t="shared" si="79"/>
        <v>2321108036</v>
      </c>
      <c r="F4933" t="s">
        <v>4496</v>
      </c>
      <c r="G4933" t="s">
        <v>5491</v>
      </c>
      <c r="H4933" t="s">
        <v>5564</v>
      </c>
      <c r="I4933" t="s">
        <v>5584</v>
      </c>
    </row>
    <row r="4934" spans="1:9" hidden="1">
      <c r="A4934" t="s">
        <v>956</v>
      </c>
      <c r="B4934" t="s">
        <v>239</v>
      </c>
      <c r="C4934" t="s">
        <v>95</v>
      </c>
      <c r="D4934" t="s">
        <v>57</v>
      </c>
      <c r="E4934" t="str">
        <f t="shared" si="79"/>
        <v>2321108037</v>
      </c>
      <c r="F4934" t="s">
        <v>4496</v>
      </c>
      <c r="G4934" t="s">
        <v>5491</v>
      </c>
      <c r="H4934" t="s">
        <v>5564</v>
      </c>
      <c r="I4934" t="s">
        <v>566</v>
      </c>
    </row>
    <row r="4935" spans="1:9" hidden="1">
      <c r="A4935" t="s">
        <v>956</v>
      </c>
      <c r="B4935" t="s">
        <v>239</v>
      </c>
      <c r="C4935" t="s">
        <v>95</v>
      </c>
      <c r="D4935" t="s">
        <v>58</v>
      </c>
      <c r="E4935" t="str">
        <f t="shared" si="79"/>
        <v>2321108038</v>
      </c>
      <c r="F4935" t="s">
        <v>4496</v>
      </c>
      <c r="G4935" t="s">
        <v>5491</v>
      </c>
      <c r="H4935" t="s">
        <v>5564</v>
      </c>
      <c r="I4935" t="s">
        <v>5585</v>
      </c>
    </row>
    <row r="4936" spans="1:9" hidden="1">
      <c r="A4936" t="s">
        <v>956</v>
      </c>
      <c r="B4936" t="s">
        <v>239</v>
      </c>
      <c r="C4936" t="s">
        <v>95</v>
      </c>
      <c r="D4936" t="s">
        <v>59</v>
      </c>
      <c r="E4936" t="str">
        <f t="shared" si="79"/>
        <v>2321108039</v>
      </c>
      <c r="F4936" t="s">
        <v>4496</v>
      </c>
      <c r="G4936" t="s">
        <v>5491</v>
      </c>
      <c r="H4936" t="s">
        <v>5564</v>
      </c>
      <c r="I4936" t="s">
        <v>260</v>
      </c>
    </row>
    <row r="4937" spans="1:9" hidden="1">
      <c r="A4937" t="s">
        <v>956</v>
      </c>
      <c r="B4937" t="s">
        <v>239</v>
      </c>
      <c r="C4937" t="s">
        <v>95</v>
      </c>
      <c r="D4937" t="s">
        <v>102</v>
      </c>
      <c r="E4937" t="str">
        <f t="shared" si="79"/>
        <v>2321108040</v>
      </c>
      <c r="F4937" t="s">
        <v>4496</v>
      </c>
      <c r="G4937" t="s">
        <v>5491</v>
      </c>
      <c r="H4937" t="s">
        <v>5564</v>
      </c>
      <c r="I4937" t="s">
        <v>5586</v>
      </c>
    </row>
    <row r="4938" spans="1:9" hidden="1">
      <c r="A4938" t="s">
        <v>956</v>
      </c>
      <c r="B4938" t="s">
        <v>239</v>
      </c>
      <c r="C4938" t="s">
        <v>95</v>
      </c>
      <c r="D4938" t="s">
        <v>103</v>
      </c>
      <c r="E4938" t="str">
        <f t="shared" si="79"/>
        <v>2321108041</v>
      </c>
      <c r="F4938" t="s">
        <v>4496</v>
      </c>
      <c r="G4938" t="s">
        <v>5491</v>
      </c>
      <c r="H4938" t="s">
        <v>5564</v>
      </c>
      <c r="I4938" t="s">
        <v>5587</v>
      </c>
    </row>
    <row r="4939" spans="1:9" hidden="1">
      <c r="A4939" t="s">
        <v>956</v>
      </c>
      <c r="B4939" t="s">
        <v>239</v>
      </c>
      <c r="C4939" t="s">
        <v>95</v>
      </c>
      <c r="D4939" t="s">
        <v>104</v>
      </c>
      <c r="E4939" t="str">
        <f t="shared" si="79"/>
        <v>2321108042</v>
      </c>
      <c r="F4939" t="s">
        <v>4496</v>
      </c>
      <c r="G4939" t="s">
        <v>5491</v>
      </c>
      <c r="H4939" t="s">
        <v>5564</v>
      </c>
      <c r="I4939" t="s">
        <v>4447</v>
      </c>
    </row>
    <row r="4940" spans="1:9" hidden="1">
      <c r="A4940" t="s">
        <v>956</v>
      </c>
      <c r="B4940" t="s">
        <v>239</v>
      </c>
      <c r="C4940" t="s">
        <v>95</v>
      </c>
      <c r="D4940" t="s">
        <v>105</v>
      </c>
      <c r="E4940" t="str">
        <f t="shared" si="79"/>
        <v>2321108043</v>
      </c>
      <c r="F4940" t="s">
        <v>4496</v>
      </c>
      <c r="G4940" t="s">
        <v>5491</v>
      </c>
      <c r="H4940" t="s">
        <v>5564</v>
      </c>
      <c r="I4940" t="s">
        <v>184</v>
      </c>
    </row>
    <row r="4941" spans="1:9" hidden="1">
      <c r="A4941" t="s">
        <v>956</v>
      </c>
      <c r="B4941" t="s">
        <v>239</v>
      </c>
      <c r="C4941" t="s">
        <v>590</v>
      </c>
      <c r="D4941" t="s">
        <v>6</v>
      </c>
      <c r="E4941" t="str">
        <f t="shared" si="79"/>
        <v>2321109001</v>
      </c>
      <c r="F4941" t="s">
        <v>4496</v>
      </c>
      <c r="G4941" t="s">
        <v>5491</v>
      </c>
      <c r="H4941" t="s">
        <v>1856</v>
      </c>
      <c r="I4941" t="s">
        <v>1670</v>
      </c>
    </row>
    <row r="4942" spans="1:9" hidden="1">
      <c r="A4942" t="s">
        <v>956</v>
      </c>
      <c r="B4942" t="s">
        <v>239</v>
      </c>
      <c r="C4942" t="s">
        <v>590</v>
      </c>
      <c r="D4942" t="s">
        <v>8</v>
      </c>
      <c r="E4942" t="str">
        <f t="shared" si="79"/>
        <v>2321109002</v>
      </c>
      <c r="F4942" t="s">
        <v>4496</v>
      </c>
      <c r="G4942" t="s">
        <v>5491</v>
      </c>
      <c r="H4942" t="s">
        <v>1856</v>
      </c>
      <c r="I4942" t="s">
        <v>5588</v>
      </c>
    </row>
    <row r="4943" spans="1:9" hidden="1">
      <c r="A4943" t="s">
        <v>956</v>
      </c>
      <c r="B4943" t="s">
        <v>239</v>
      </c>
      <c r="C4943" t="s">
        <v>590</v>
      </c>
      <c r="D4943" t="s">
        <v>9</v>
      </c>
      <c r="E4943" t="str">
        <f t="shared" si="79"/>
        <v>2321109003</v>
      </c>
      <c r="F4943" t="s">
        <v>4496</v>
      </c>
      <c r="G4943" t="s">
        <v>5491</v>
      </c>
      <c r="H4943" t="s">
        <v>1856</v>
      </c>
      <c r="I4943" t="s">
        <v>2672</v>
      </c>
    </row>
    <row r="4944" spans="1:9" hidden="1">
      <c r="A4944" t="s">
        <v>956</v>
      </c>
      <c r="B4944" t="s">
        <v>239</v>
      </c>
      <c r="C4944" t="s">
        <v>590</v>
      </c>
      <c r="D4944" t="s">
        <v>10</v>
      </c>
      <c r="E4944" t="str">
        <f t="shared" si="79"/>
        <v>2321109004</v>
      </c>
      <c r="F4944" t="s">
        <v>4496</v>
      </c>
      <c r="G4944" t="s">
        <v>5491</v>
      </c>
      <c r="H4944" t="s">
        <v>1856</v>
      </c>
      <c r="I4944" t="s">
        <v>1208</v>
      </c>
    </row>
    <row r="4945" spans="1:9" hidden="1">
      <c r="A4945" t="s">
        <v>956</v>
      </c>
      <c r="B4945" t="s">
        <v>239</v>
      </c>
      <c r="C4945" t="s">
        <v>590</v>
      </c>
      <c r="D4945" t="s">
        <v>11</v>
      </c>
      <c r="E4945" t="str">
        <f t="shared" si="79"/>
        <v>2321109005</v>
      </c>
      <c r="F4945" t="s">
        <v>4496</v>
      </c>
      <c r="G4945" t="s">
        <v>5491</v>
      </c>
      <c r="H4945" t="s">
        <v>1856</v>
      </c>
      <c r="I4945" t="s">
        <v>1760</v>
      </c>
    </row>
    <row r="4946" spans="1:9" hidden="1">
      <c r="A4946" t="s">
        <v>956</v>
      </c>
      <c r="B4946" t="s">
        <v>239</v>
      </c>
      <c r="C4946" t="s">
        <v>590</v>
      </c>
      <c r="D4946" t="s">
        <v>12</v>
      </c>
      <c r="E4946" t="str">
        <f t="shared" si="79"/>
        <v>2321109006</v>
      </c>
      <c r="F4946" t="s">
        <v>4496</v>
      </c>
      <c r="G4946" t="s">
        <v>5491</v>
      </c>
      <c r="H4946" t="s">
        <v>1856</v>
      </c>
      <c r="I4946" t="s">
        <v>5589</v>
      </c>
    </row>
    <row r="4947" spans="1:9" hidden="1">
      <c r="A4947" t="s">
        <v>956</v>
      </c>
      <c r="B4947" t="s">
        <v>239</v>
      </c>
      <c r="C4947" t="s">
        <v>590</v>
      </c>
      <c r="D4947" t="s">
        <v>13</v>
      </c>
      <c r="E4947" t="str">
        <f t="shared" si="79"/>
        <v>2321109007</v>
      </c>
      <c r="F4947" t="s">
        <v>4496</v>
      </c>
      <c r="G4947" t="s">
        <v>5491</v>
      </c>
      <c r="H4947" t="s">
        <v>1856</v>
      </c>
      <c r="I4947" t="s">
        <v>5590</v>
      </c>
    </row>
    <row r="4948" spans="1:9" hidden="1">
      <c r="A4948" t="s">
        <v>956</v>
      </c>
      <c r="B4948" t="s">
        <v>239</v>
      </c>
      <c r="C4948" t="s">
        <v>590</v>
      </c>
      <c r="D4948" t="s">
        <v>14</v>
      </c>
      <c r="E4948" t="str">
        <f t="shared" si="79"/>
        <v>2321109008</v>
      </c>
      <c r="F4948" t="s">
        <v>4496</v>
      </c>
      <c r="G4948" t="s">
        <v>5491</v>
      </c>
      <c r="H4948" t="s">
        <v>1856</v>
      </c>
      <c r="I4948" t="s">
        <v>5591</v>
      </c>
    </row>
    <row r="4949" spans="1:9" hidden="1">
      <c r="A4949" t="s">
        <v>956</v>
      </c>
      <c r="B4949" t="s">
        <v>239</v>
      </c>
      <c r="C4949" t="s">
        <v>590</v>
      </c>
      <c r="D4949" t="s">
        <v>15</v>
      </c>
      <c r="E4949" t="str">
        <f t="shared" si="79"/>
        <v>2321109009</v>
      </c>
      <c r="F4949" t="s">
        <v>4496</v>
      </c>
      <c r="G4949" t="s">
        <v>5491</v>
      </c>
      <c r="H4949" t="s">
        <v>1856</v>
      </c>
      <c r="I4949" t="s">
        <v>5592</v>
      </c>
    </row>
    <row r="4950" spans="1:9" hidden="1">
      <c r="A4950" t="s">
        <v>956</v>
      </c>
      <c r="B4950" t="s">
        <v>239</v>
      </c>
      <c r="C4950" t="s">
        <v>590</v>
      </c>
      <c r="D4950" t="s">
        <v>16</v>
      </c>
      <c r="E4950" t="str">
        <f t="shared" si="79"/>
        <v>2321109010</v>
      </c>
      <c r="F4950" t="s">
        <v>4496</v>
      </c>
      <c r="G4950" t="s">
        <v>5491</v>
      </c>
      <c r="H4950" t="s">
        <v>1856</v>
      </c>
      <c r="I4950" t="s">
        <v>5593</v>
      </c>
    </row>
    <row r="4951" spans="1:9" hidden="1">
      <c r="A4951" t="s">
        <v>956</v>
      </c>
      <c r="B4951" t="s">
        <v>239</v>
      </c>
      <c r="C4951" t="s">
        <v>590</v>
      </c>
      <c r="D4951" t="s">
        <v>17</v>
      </c>
      <c r="E4951" t="str">
        <f t="shared" si="79"/>
        <v>2321109011</v>
      </c>
      <c r="F4951" t="s">
        <v>4496</v>
      </c>
      <c r="G4951" t="s">
        <v>5491</v>
      </c>
      <c r="H4951" t="s">
        <v>1856</v>
      </c>
      <c r="I4951" t="s">
        <v>5594</v>
      </c>
    </row>
    <row r="4952" spans="1:9" hidden="1">
      <c r="A4952" t="s">
        <v>956</v>
      </c>
      <c r="B4952" t="s">
        <v>239</v>
      </c>
      <c r="C4952" t="s">
        <v>590</v>
      </c>
      <c r="D4952" t="s">
        <v>18</v>
      </c>
      <c r="E4952" t="str">
        <f t="shared" si="79"/>
        <v>2321109012</v>
      </c>
      <c r="F4952" t="s">
        <v>4496</v>
      </c>
      <c r="G4952" t="s">
        <v>5491</v>
      </c>
      <c r="H4952" t="s">
        <v>1856</v>
      </c>
      <c r="I4952" t="s">
        <v>2355</v>
      </c>
    </row>
    <row r="4953" spans="1:9" hidden="1">
      <c r="A4953" t="s">
        <v>956</v>
      </c>
      <c r="B4953" t="s">
        <v>239</v>
      </c>
      <c r="C4953" t="s">
        <v>590</v>
      </c>
      <c r="D4953" t="s">
        <v>23</v>
      </c>
      <c r="E4953" t="str">
        <f t="shared" si="79"/>
        <v>2321109013</v>
      </c>
      <c r="F4953" t="s">
        <v>4496</v>
      </c>
      <c r="G4953" t="s">
        <v>5491</v>
      </c>
      <c r="H4953" t="s">
        <v>1856</v>
      </c>
      <c r="I4953" t="s">
        <v>2356</v>
      </c>
    </row>
    <row r="4954" spans="1:9" hidden="1">
      <c r="A4954" t="s">
        <v>956</v>
      </c>
      <c r="B4954" t="s">
        <v>239</v>
      </c>
      <c r="C4954" t="s">
        <v>590</v>
      </c>
      <c r="D4954" t="s">
        <v>24</v>
      </c>
      <c r="E4954" t="str">
        <f t="shared" si="79"/>
        <v>2321109014</v>
      </c>
      <c r="F4954" t="s">
        <v>4496</v>
      </c>
      <c r="G4954" t="s">
        <v>5491</v>
      </c>
      <c r="H4954" t="s">
        <v>1856</v>
      </c>
      <c r="I4954" t="s">
        <v>5595</v>
      </c>
    </row>
    <row r="4955" spans="1:9" hidden="1">
      <c r="A4955" t="s">
        <v>956</v>
      </c>
      <c r="B4955" t="s">
        <v>239</v>
      </c>
      <c r="C4955" t="s">
        <v>590</v>
      </c>
      <c r="D4955" t="s">
        <v>25</v>
      </c>
      <c r="E4955" t="str">
        <f t="shared" si="79"/>
        <v>2321109015</v>
      </c>
      <c r="F4955" t="s">
        <v>4496</v>
      </c>
      <c r="G4955" t="s">
        <v>5491</v>
      </c>
      <c r="H4955" t="s">
        <v>1856</v>
      </c>
      <c r="I4955" t="s">
        <v>1797</v>
      </c>
    </row>
    <row r="4956" spans="1:9" hidden="1">
      <c r="A4956" t="s">
        <v>956</v>
      </c>
      <c r="B4956" t="s">
        <v>239</v>
      </c>
      <c r="C4956" t="s">
        <v>590</v>
      </c>
      <c r="D4956" t="s">
        <v>26</v>
      </c>
      <c r="E4956" t="str">
        <f t="shared" si="79"/>
        <v>2321109016</v>
      </c>
      <c r="F4956" t="s">
        <v>4496</v>
      </c>
      <c r="G4956" t="s">
        <v>5491</v>
      </c>
      <c r="H4956" t="s">
        <v>1856</v>
      </c>
      <c r="I4956" t="s">
        <v>367</v>
      </c>
    </row>
    <row r="4957" spans="1:9" hidden="1">
      <c r="A4957" t="s">
        <v>956</v>
      </c>
      <c r="B4957" t="s">
        <v>239</v>
      </c>
      <c r="C4957" t="s">
        <v>590</v>
      </c>
      <c r="D4957" t="s">
        <v>27</v>
      </c>
      <c r="E4957" t="str">
        <f t="shared" si="79"/>
        <v>2321109017</v>
      </c>
      <c r="F4957" t="s">
        <v>4496</v>
      </c>
      <c r="G4957" t="s">
        <v>5491</v>
      </c>
      <c r="H4957" t="s">
        <v>1856</v>
      </c>
      <c r="I4957" t="s">
        <v>50</v>
      </c>
    </row>
    <row r="4958" spans="1:9" hidden="1">
      <c r="A4958" t="s">
        <v>956</v>
      </c>
      <c r="B4958" t="s">
        <v>239</v>
      </c>
      <c r="C4958" t="s">
        <v>590</v>
      </c>
      <c r="D4958" t="s">
        <v>28</v>
      </c>
      <c r="E4958" t="str">
        <f t="shared" si="79"/>
        <v>2321109018</v>
      </c>
      <c r="F4958" t="s">
        <v>4496</v>
      </c>
      <c r="G4958" t="s">
        <v>5491</v>
      </c>
      <c r="H4958" t="s">
        <v>1856</v>
      </c>
      <c r="I4958" t="s">
        <v>5596</v>
      </c>
    </row>
    <row r="4959" spans="1:9" hidden="1">
      <c r="A4959" t="s">
        <v>956</v>
      </c>
      <c r="B4959" t="s">
        <v>239</v>
      </c>
      <c r="C4959" t="s">
        <v>590</v>
      </c>
      <c r="D4959" t="s">
        <v>29</v>
      </c>
      <c r="E4959" t="str">
        <f t="shared" si="79"/>
        <v>2321109019</v>
      </c>
      <c r="F4959" t="s">
        <v>4496</v>
      </c>
      <c r="G4959" t="s">
        <v>5491</v>
      </c>
      <c r="H4959" t="s">
        <v>1856</v>
      </c>
      <c r="I4959" t="s">
        <v>5597</v>
      </c>
    </row>
    <row r="4960" spans="1:9" hidden="1">
      <c r="A4960" t="s">
        <v>956</v>
      </c>
      <c r="B4960" t="s">
        <v>239</v>
      </c>
      <c r="C4960" t="s">
        <v>590</v>
      </c>
      <c r="D4960" t="s">
        <v>30</v>
      </c>
      <c r="E4960" t="str">
        <f t="shared" si="79"/>
        <v>2321109020</v>
      </c>
      <c r="F4960" t="s">
        <v>4496</v>
      </c>
      <c r="G4960" t="s">
        <v>5491</v>
      </c>
      <c r="H4960" t="s">
        <v>1856</v>
      </c>
      <c r="I4960" t="s">
        <v>5598</v>
      </c>
    </row>
    <row r="4961" spans="1:9" hidden="1">
      <c r="A4961" t="s">
        <v>956</v>
      </c>
      <c r="B4961" t="s">
        <v>239</v>
      </c>
      <c r="C4961" t="s">
        <v>590</v>
      </c>
      <c r="D4961" t="s">
        <v>31</v>
      </c>
      <c r="E4961" t="str">
        <f t="shared" si="79"/>
        <v>2321109021</v>
      </c>
      <c r="F4961" t="s">
        <v>4496</v>
      </c>
      <c r="G4961" t="s">
        <v>5491</v>
      </c>
      <c r="H4961" t="s">
        <v>1856</v>
      </c>
      <c r="I4961" t="s">
        <v>5599</v>
      </c>
    </row>
    <row r="4962" spans="1:9" hidden="1">
      <c r="A4962" t="s">
        <v>956</v>
      </c>
      <c r="B4962" t="s">
        <v>239</v>
      </c>
      <c r="C4962" t="s">
        <v>590</v>
      </c>
      <c r="D4962" t="s">
        <v>32</v>
      </c>
      <c r="E4962" t="str">
        <f t="shared" si="79"/>
        <v>2321109022</v>
      </c>
      <c r="F4962" t="s">
        <v>4496</v>
      </c>
      <c r="G4962" t="s">
        <v>5491</v>
      </c>
      <c r="H4962" t="s">
        <v>1856</v>
      </c>
      <c r="I4962" t="s">
        <v>5600</v>
      </c>
    </row>
    <row r="4963" spans="1:9" hidden="1">
      <c r="A4963" t="s">
        <v>956</v>
      </c>
      <c r="B4963" t="s">
        <v>239</v>
      </c>
      <c r="C4963" t="s">
        <v>595</v>
      </c>
      <c r="D4963" t="s">
        <v>6</v>
      </c>
      <c r="E4963" t="str">
        <f t="shared" si="79"/>
        <v>2321110001</v>
      </c>
      <c r="F4963" t="s">
        <v>4496</v>
      </c>
      <c r="G4963" t="s">
        <v>5491</v>
      </c>
      <c r="H4963" t="s">
        <v>1121</v>
      </c>
      <c r="I4963" t="s">
        <v>1227</v>
      </c>
    </row>
    <row r="4964" spans="1:9" hidden="1">
      <c r="A4964" t="s">
        <v>956</v>
      </c>
      <c r="B4964" t="s">
        <v>239</v>
      </c>
      <c r="C4964" t="s">
        <v>595</v>
      </c>
      <c r="D4964" t="s">
        <v>8</v>
      </c>
      <c r="E4964" t="str">
        <f t="shared" si="79"/>
        <v>2321110002</v>
      </c>
      <c r="F4964" t="s">
        <v>4496</v>
      </c>
      <c r="G4964" t="s">
        <v>5491</v>
      </c>
      <c r="H4964" t="s">
        <v>1121</v>
      </c>
      <c r="I4964" t="s">
        <v>1228</v>
      </c>
    </row>
    <row r="4965" spans="1:9" hidden="1">
      <c r="A4965" t="s">
        <v>956</v>
      </c>
      <c r="B4965" t="s">
        <v>239</v>
      </c>
      <c r="C4965" t="s">
        <v>595</v>
      </c>
      <c r="D4965" t="s">
        <v>9</v>
      </c>
      <c r="E4965" t="str">
        <f t="shared" si="79"/>
        <v>2321110003</v>
      </c>
      <c r="F4965" t="s">
        <v>4496</v>
      </c>
      <c r="G4965" t="s">
        <v>5491</v>
      </c>
      <c r="H4965" t="s">
        <v>1121</v>
      </c>
      <c r="I4965" t="s">
        <v>2544</v>
      </c>
    </row>
    <row r="4966" spans="1:9" hidden="1">
      <c r="A4966" t="s">
        <v>956</v>
      </c>
      <c r="B4966" t="s">
        <v>239</v>
      </c>
      <c r="C4966" t="s">
        <v>595</v>
      </c>
      <c r="D4966" t="s">
        <v>10</v>
      </c>
      <c r="E4966" t="str">
        <f t="shared" si="79"/>
        <v>2321110004</v>
      </c>
      <c r="F4966" t="s">
        <v>4496</v>
      </c>
      <c r="G4966" t="s">
        <v>5491</v>
      </c>
      <c r="H4966" t="s">
        <v>1121</v>
      </c>
      <c r="I4966" t="s">
        <v>5601</v>
      </c>
    </row>
    <row r="4967" spans="1:9" hidden="1">
      <c r="A4967" t="s">
        <v>956</v>
      </c>
      <c r="B4967" t="s">
        <v>239</v>
      </c>
      <c r="C4967" t="s">
        <v>595</v>
      </c>
      <c r="D4967" t="s">
        <v>11</v>
      </c>
      <c r="E4967" t="str">
        <f t="shared" si="79"/>
        <v>2321110005</v>
      </c>
      <c r="F4967" t="s">
        <v>4496</v>
      </c>
      <c r="G4967" t="s">
        <v>5491</v>
      </c>
      <c r="H4967" t="s">
        <v>1121</v>
      </c>
      <c r="I4967" t="s">
        <v>795</v>
      </c>
    </row>
    <row r="4968" spans="1:9" hidden="1">
      <c r="A4968" t="s">
        <v>956</v>
      </c>
      <c r="B4968" t="s">
        <v>239</v>
      </c>
      <c r="C4968" t="s">
        <v>595</v>
      </c>
      <c r="D4968" t="s">
        <v>12</v>
      </c>
      <c r="E4968" t="str">
        <f t="shared" si="79"/>
        <v>2321110006</v>
      </c>
      <c r="F4968" t="s">
        <v>4496</v>
      </c>
      <c r="G4968" t="s">
        <v>5491</v>
      </c>
      <c r="H4968" t="s">
        <v>1121</v>
      </c>
      <c r="I4968" t="s">
        <v>5602</v>
      </c>
    </row>
    <row r="4969" spans="1:9" hidden="1">
      <c r="A4969" t="s">
        <v>956</v>
      </c>
      <c r="B4969" t="s">
        <v>239</v>
      </c>
      <c r="C4969" t="s">
        <v>595</v>
      </c>
      <c r="D4969" t="s">
        <v>13</v>
      </c>
      <c r="E4969" t="str">
        <f t="shared" si="79"/>
        <v>2321110007</v>
      </c>
      <c r="F4969" t="s">
        <v>4496</v>
      </c>
      <c r="G4969" t="s">
        <v>5491</v>
      </c>
      <c r="H4969" t="s">
        <v>1121</v>
      </c>
      <c r="I4969" t="s">
        <v>5603</v>
      </c>
    </row>
    <row r="4970" spans="1:9" hidden="1">
      <c r="A4970" t="s">
        <v>956</v>
      </c>
      <c r="B4970" t="s">
        <v>239</v>
      </c>
      <c r="C4970" t="s">
        <v>595</v>
      </c>
      <c r="D4970" t="s">
        <v>14</v>
      </c>
      <c r="E4970" t="str">
        <f t="shared" si="79"/>
        <v>2321110008</v>
      </c>
      <c r="F4970" t="s">
        <v>4496</v>
      </c>
      <c r="G4970" t="s">
        <v>5491</v>
      </c>
      <c r="H4970" t="s">
        <v>1121</v>
      </c>
      <c r="I4970" t="s">
        <v>650</v>
      </c>
    </row>
    <row r="4971" spans="1:9" hidden="1">
      <c r="A4971" t="s">
        <v>956</v>
      </c>
      <c r="B4971" t="s">
        <v>239</v>
      </c>
      <c r="C4971" t="s">
        <v>595</v>
      </c>
      <c r="D4971" t="s">
        <v>15</v>
      </c>
      <c r="E4971" t="str">
        <f t="shared" si="79"/>
        <v>2321110009</v>
      </c>
      <c r="F4971" t="s">
        <v>4496</v>
      </c>
      <c r="G4971" t="s">
        <v>5491</v>
      </c>
      <c r="H4971" t="s">
        <v>1121</v>
      </c>
      <c r="I4971" t="s">
        <v>5604</v>
      </c>
    </row>
    <row r="4972" spans="1:9" hidden="1">
      <c r="A4972" t="s">
        <v>956</v>
      </c>
      <c r="B4972" t="s">
        <v>239</v>
      </c>
      <c r="C4972" t="s">
        <v>595</v>
      </c>
      <c r="D4972" t="s">
        <v>16</v>
      </c>
      <c r="E4972" t="str">
        <f t="shared" si="79"/>
        <v>2321110010</v>
      </c>
      <c r="F4972" t="s">
        <v>4496</v>
      </c>
      <c r="G4972" t="s">
        <v>5491</v>
      </c>
      <c r="H4972" t="s">
        <v>1121</v>
      </c>
      <c r="I4972" t="s">
        <v>5605</v>
      </c>
    </row>
    <row r="4973" spans="1:9" hidden="1">
      <c r="A4973" t="s">
        <v>956</v>
      </c>
      <c r="B4973" t="s">
        <v>239</v>
      </c>
      <c r="C4973" t="s">
        <v>595</v>
      </c>
      <c r="D4973" t="s">
        <v>17</v>
      </c>
      <c r="E4973" t="str">
        <f t="shared" si="79"/>
        <v>2321110011</v>
      </c>
      <c r="F4973" t="s">
        <v>4496</v>
      </c>
      <c r="G4973" t="s">
        <v>5491</v>
      </c>
      <c r="H4973" t="s">
        <v>1121</v>
      </c>
      <c r="I4973" t="s">
        <v>5606</v>
      </c>
    </row>
    <row r="4974" spans="1:9" hidden="1">
      <c r="A4974" t="s">
        <v>956</v>
      </c>
      <c r="B4974" t="s">
        <v>239</v>
      </c>
      <c r="C4974" t="s">
        <v>595</v>
      </c>
      <c r="D4974" t="s">
        <v>18</v>
      </c>
      <c r="E4974" t="str">
        <f t="shared" si="79"/>
        <v>2321110012</v>
      </c>
      <c r="F4974" t="s">
        <v>4496</v>
      </c>
      <c r="G4974" t="s">
        <v>5491</v>
      </c>
      <c r="H4974" t="s">
        <v>1121</v>
      </c>
      <c r="I4974" t="s">
        <v>5607</v>
      </c>
    </row>
    <row r="4975" spans="1:9" hidden="1">
      <c r="A4975" t="s">
        <v>956</v>
      </c>
      <c r="B4975" t="s">
        <v>239</v>
      </c>
      <c r="C4975" t="s">
        <v>595</v>
      </c>
      <c r="D4975" t="s">
        <v>23</v>
      </c>
      <c r="E4975" t="str">
        <f t="shared" si="79"/>
        <v>2321110013</v>
      </c>
      <c r="F4975" t="s">
        <v>4496</v>
      </c>
      <c r="G4975" t="s">
        <v>5491</v>
      </c>
      <c r="H4975" t="s">
        <v>1121</v>
      </c>
      <c r="I4975" t="s">
        <v>5608</v>
      </c>
    </row>
    <row r="4976" spans="1:9" hidden="1">
      <c r="A4976" t="s">
        <v>956</v>
      </c>
      <c r="B4976" t="s">
        <v>239</v>
      </c>
      <c r="C4976" t="s">
        <v>595</v>
      </c>
      <c r="D4976" t="s">
        <v>24</v>
      </c>
      <c r="E4976" t="str">
        <f t="shared" si="79"/>
        <v>2321110014</v>
      </c>
      <c r="F4976" t="s">
        <v>4496</v>
      </c>
      <c r="G4976" t="s">
        <v>5491</v>
      </c>
      <c r="H4976" t="s">
        <v>1121</v>
      </c>
      <c r="I4976" t="s">
        <v>5609</v>
      </c>
    </row>
    <row r="4977" spans="1:9" hidden="1">
      <c r="A4977" t="s">
        <v>956</v>
      </c>
      <c r="B4977" t="s">
        <v>239</v>
      </c>
      <c r="C4977" t="s">
        <v>595</v>
      </c>
      <c r="D4977" t="s">
        <v>25</v>
      </c>
      <c r="E4977" t="str">
        <f t="shared" si="79"/>
        <v>2321110015</v>
      </c>
      <c r="F4977" t="s">
        <v>4496</v>
      </c>
      <c r="G4977" t="s">
        <v>5491</v>
      </c>
      <c r="H4977" t="s">
        <v>1121</v>
      </c>
      <c r="I4977" t="s">
        <v>5610</v>
      </c>
    </row>
    <row r="4978" spans="1:9" hidden="1">
      <c r="A4978" t="s">
        <v>956</v>
      </c>
      <c r="B4978" t="s">
        <v>239</v>
      </c>
      <c r="C4978" t="s">
        <v>595</v>
      </c>
      <c r="D4978" t="s">
        <v>26</v>
      </c>
      <c r="E4978" t="str">
        <f t="shared" si="79"/>
        <v>2321110016</v>
      </c>
      <c r="F4978" t="s">
        <v>4496</v>
      </c>
      <c r="G4978" t="s">
        <v>5491</v>
      </c>
      <c r="H4978" t="s">
        <v>1121</v>
      </c>
      <c r="I4978" t="s">
        <v>5611</v>
      </c>
    </row>
    <row r="4979" spans="1:9" hidden="1">
      <c r="A4979" t="s">
        <v>956</v>
      </c>
      <c r="B4979" t="s">
        <v>239</v>
      </c>
      <c r="C4979" t="s">
        <v>595</v>
      </c>
      <c r="D4979" t="s">
        <v>27</v>
      </c>
      <c r="E4979" t="str">
        <f t="shared" si="79"/>
        <v>2321110017</v>
      </c>
      <c r="F4979" t="s">
        <v>4496</v>
      </c>
      <c r="G4979" t="s">
        <v>5491</v>
      </c>
      <c r="H4979" t="s">
        <v>1121</v>
      </c>
      <c r="I4979" t="s">
        <v>5612</v>
      </c>
    </row>
    <row r="4980" spans="1:9" hidden="1">
      <c r="A4980" t="s">
        <v>956</v>
      </c>
      <c r="B4980" t="s">
        <v>239</v>
      </c>
      <c r="C4980" t="s">
        <v>595</v>
      </c>
      <c r="D4980" t="s">
        <v>28</v>
      </c>
      <c r="E4980" t="str">
        <f t="shared" si="79"/>
        <v>2321110018</v>
      </c>
      <c r="F4980" t="s">
        <v>4496</v>
      </c>
      <c r="G4980" t="s">
        <v>5491</v>
      </c>
      <c r="H4980" t="s">
        <v>1121</v>
      </c>
      <c r="I4980" t="s">
        <v>3964</v>
      </c>
    </row>
    <row r="4981" spans="1:9" hidden="1">
      <c r="A4981" t="s">
        <v>956</v>
      </c>
      <c r="B4981" t="s">
        <v>239</v>
      </c>
      <c r="C4981" t="s">
        <v>595</v>
      </c>
      <c r="D4981" t="s">
        <v>29</v>
      </c>
      <c r="E4981" t="str">
        <f t="shared" si="79"/>
        <v>2321110019</v>
      </c>
      <c r="F4981" t="s">
        <v>4496</v>
      </c>
      <c r="G4981" t="s">
        <v>5491</v>
      </c>
      <c r="H4981" t="s">
        <v>1121</v>
      </c>
      <c r="I4981" t="s">
        <v>5613</v>
      </c>
    </row>
    <row r="4982" spans="1:9" hidden="1">
      <c r="A4982" t="s">
        <v>956</v>
      </c>
      <c r="B4982" t="s">
        <v>239</v>
      </c>
      <c r="C4982" t="s">
        <v>595</v>
      </c>
      <c r="D4982" t="s">
        <v>30</v>
      </c>
      <c r="E4982" t="str">
        <f t="shared" si="79"/>
        <v>2321110020</v>
      </c>
      <c r="F4982" t="s">
        <v>4496</v>
      </c>
      <c r="G4982" t="s">
        <v>5491</v>
      </c>
      <c r="H4982" t="s">
        <v>1121</v>
      </c>
      <c r="I4982" t="s">
        <v>480</v>
      </c>
    </row>
    <row r="4983" spans="1:9" hidden="1">
      <c r="A4983" t="s">
        <v>956</v>
      </c>
      <c r="B4983" t="s">
        <v>239</v>
      </c>
      <c r="C4983" t="s">
        <v>595</v>
      </c>
      <c r="D4983" t="s">
        <v>31</v>
      </c>
      <c r="E4983" t="str">
        <f t="shared" si="79"/>
        <v>2321110021</v>
      </c>
      <c r="F4983" t="s">
        <v>4496</v>
      </c>
      <c r="G4983" t="s">
        <v>5491</v>
      </c>
      <c r="H4983" t="s">
        <v>1121</v>
      </c>
      <c r="I4983" t="s">
        <v>504</v>
      </c>
    </row>
    <row r="4984" spans="1:9" hidden="1">
      <c r="A4984" t="s">
        <v>956</v>
      </c>
      <c r="B4984" t="s">
        <v>239</v>
      </c>
      <c r="C4984" t="s">
        <v>595</v>
      </c>
      <c r="D4984" t="s">
        <v>32</v>
      </c>
      <c r="E4984" t="str">
        <f t="shared" si="79"/>
        <v>2321110022</v>
      </c>
      <c r="F4984" t="s">
        <v>4496</v>
      </c>
      <c r="G4984" t="s">
        <v>5491</v>
      </c>
      <c r="H4984" t="s">
        <v>1121</v>
      </c>
      <c r="I4984" t="s">
        <v>5614</v>
      </c>
    </row>
    <row r="4985" spans="1:9" hidden="1">
      <c r="A4985" t="s">
        <v>956</v>
      </c>
      <c r="B4985" t="s">
        <v>239</v>
      </c>
      <c r="C4985" t="s">
        <v>595</v>
      </c>
      <c r="D4985" t="s">
        <v>33</v>
      </c>
      <c r="E4985" t="str">
        <f t="shared" si="79"/>
        <v>2321110023</v>
      </c>
      <c r="F4985" t="s">
        <v>4496</v>
      </c>
      <c r="G4985" t="s">
        <v>5491</v>
      </c>
      <c r="H4985" t="s">
        <v>1121</v>
      </c>
      <c r="I4985" t="s">
        <v>4448</v>
      </c>
    </row>
    <row r="4986" spans="1:9" hidden="1">
      <c r="A4986" t="s">
        <v>956</v>
      </c>
      <c r="B4986" t="s">
        <v>239</v>
      </c>
      <c r="C4986" t="s">
        <v>595</v>
      </c>
      <c r="D4986" t="s">
        <v>34</v>
      </c>
      <c r="E4986" t="str">
        <f t="shared" si="79"/>
        <v>2321110024</v>
      </c>
      <c r="F4986" t="s">
        <v>4496</v>
      </c>
      <c r="G4986" t="s">
        <v>5491</v>
      </c>
      <c r="H4986" t="s">
        <v>1121</v>
      </c>
      <c r="I4986" t="s">
        <v>5615</v>
      </c>
    </row>
    <row r="4987" spans="1:9" hidden="1">
      <c r="A4987" t="s">
        <v>956</v>
      </c>
      <c r="B4987" t="s">
        <v>239</v>
      </c>
      <c r="C4987" t="s">
        <v>595</v>
      </c>
      <c r="D4987" t="s">
        <v>35</v>
      </c>
      <c r="E4987" t="str">
        <f t="shared" si="79"/>
        <v>2321110025</v>
      </c>
      <c r="F4987" t="s">
        <v>4496</v>
      </c>
      <c r="G4987" t="s">
        <v>5491</v>
      </c>
      <c r="H4987" t="s">
        <v>1121</v>
      </c>
      <c r="I4987" t="s">
        <v>3239</v>
      </c>
    </row>
    <row r="4988" spans="1:9" hidden="1">
      <c r="A4988" t="s">
        <v>956</v>
      </c>
      <c r="B4988" t="s">
        <v>239</v>
      </c>
      <c r="C4988" t="s">
        <v>595</v>
      </c>
      <c r="D4988" t="s">
        <v>36</v>
      </c>
      <c r="E4988" t="str">
        <f t="shared" si="79"/>
        <v>2321110026</v>
      </c>
      <c r="F4988" t="s">
        <v>4496</v>
      </c>
      <c r="G4988" t="s">
        <v>5491</v>
      </c>
      <c r="H4988" t="s">
        <v>1121</v>
      </c>
      <c r="I4988" t="s">
        <v>1643</v>
      </c>
    </row>
    <row r="4989" spans="1:9" hidden="1">
      <c r="A4989" t="s">
        <v>956</v>
      </c>
      <c r="B4989" t="s">
        <v>239</v>
      </c>
      <c r="C4989" t="s">
        <v>595</v>
      </c>
      <c r="D4989" t="s">
        <v>37</v>
      </c>
      <c r="E4989" t="str">
        <f t="shared" si="79"/>
        <v>2321110027</v>
      </c>
      <c r="F4989" t="s">
        <v>4496</v>
      </c>
      <c r="G4989" t="s">
        <v>5491</v>
      </c>
      <c r="H4989" t="s">
        <v>1121</v>
      </c>
      <c r="I4989" t="s">
        <v>5616</v>
      </c>
    </row>
    <row r="4990" spans="1:9" hidden="1">
      <c r="A4990" t="s">
        <v>956</v>
      </c>
      <c r="B4990" t="s">
        <v>239</v>
      </c>
      <c r="C4990" t="s">
        <v>595</v>
      </c>
      <c r="D4990" t="s">
        <v>38</v>
      </c>
      <c r="E4990" t="str">
        <f t="shared" si="79"/>
        <v>2321110028</v>
      </c>
      <c r="F4990" t="s">
        <v>4496</v>
      </c>
      <c r="G4990" t="s">
        <v>5491</v>
      </c>
      <c r="H4990" t="s">
        <v>1121</v>
      </c>
      <c r="I4990" t="s">
        <v>923</v>
      </c>
    </row>
    <row r="4991" spans="1:9" hidden="1">
      <c r="A4991" t="s">
        <v>956</v>
      </c>
      <c r="B4991" t="s">
        <v>239</v>
      </c>
      <c r="C4991" t="s">
        <v>595</v>
      </c>
      <c r="D4991" t="s">
        <v>39</v>
      </c>
      <c r="E4991" t="str">
        <f t="shared" si="79"/>
        <v>2321110029</v>
      </c>
      <c r="F4991" t="s">
        <v>4496</v>
      </c>
      <c r="G4991" t="s">
        <v>5491</v>
      </c>
      <c r="H4991" t="s">
        <v>1121</v>
      </c>
      <c r="I4991" t="s">
        <v>5617</v>
      </c>
    </row>
    <row r="4992" spans="1:9" hidden="1">
      <c r="A4992" t="s">
        <v>956</v>
      </c>
      <c r="B4992" t="s">
        <v>239</v>
      </c>
      <c r="C4992" t="s">
        <v>595</v>
      </c>
      <c r="D4992" t="s">
        <v>40</v>
      </c>
      <c r="E4992" t="str">
        <f t="shared" si="79"/>
        <v>2321110030</v>
      </c>
      <c r="F4992" t="s">
        <v>4496</v>
      </c>
      <c r="G4992" t="s">
        <v>5491</v>
      </c>
      <c r="H4992" t="s">
        <v>1121</v>
      </c>
      <c r="I4992" t="s">
        <v>5618</v>
      </c>
    </row>
    <row r="4993" spans="1:9" hidden="1">
      <c r="A4993" t="s">
        <v>956</v>
      </c>
      <c r="B4993" t="s">
        <v>239</v>
      </c>
      <c r="C4993" t="s">
        <v>595</v>
      </c>
      <c r="D4993" t="s">
        <v>51</v>
      </c>
      <c r="E4993" t="str">
        <f t="shared" ref="E4993:E5056" si="80">A4993&amp;B4993&amp;C4993&amp;D4993</f>
        <v>2321110031</v>
      </c>
      <c r="F4993" t="s">
        <v>4496</v>
      </c>
      <c r="G4993" t="s">
        <v>5491</v>
      </c>
      <c r="H4993" t="s">
        <v>1121</v>
      </c>
      <c r="I4993" t="s">
        <v>1891</v>
      </c>
    </row>
    <row r="4994" spans="1:9" hidden="1">
      <c r="A4994" t="s">
        <v>956</v>
      </c>
      <c r="B4994" t="s">
        <v>239</v>
      </c>
      <c r="C4994" t="s">
        <v>595</v>
      </c>
      <c r="D4994" t="s">
        <v>52</v>
      </c>
      <c r="E4994" t="str">
        <f t="shared" si="80"/>
        <v>2321110032</v>
      </c>
      <c r="F4994" t="s">
        <v>4496</v>
      </c>
      <c r="G4994" t="s">
        <v>5491</v>
      </c>
      <c r="H4994" t="s">
        <v>1121</v>
      </c>
      <c r="I4994" t="s">
        <v>1677</v>
      </c>
    </row>
    <row r="4995" spans="1:9" hidden="1">
      <c r="A4995" t="s">
        <v>956</v>
      </c>
      <c r="B4995" t="s">
        <v>239</v>
      </c>
      <c r="C4995" t="s">
        <v>595</v>
      </c>
      <c r="D4995" t="s">
        <v>53</v>
      </c>
      <c r="E4995" t="str">
        <f t="shared" si="80"/>
        <v>2321110033</v>
      </c>
      <c r="F4995" t="s">
        <v>4496</v>
      </c>
      <c r="G4995" t="s">
        <v>5491</v>
      </c>
      <c r="H4995" t="s">
        <v>1121</v>
      </c>
      <c r="I4995" t="s">
        <v>1360</v>
      </c>
    </row>
    <row r="4996" spans="1:9" hidden="1">
      <c r="A4996" t="s">
        <v>956</v>
      </c>
      <c r="B4996" t="s">
        <v>239</v>
      </c>
      <c r="C4996" t="s">
        <v>595</v>
      </c>
      <c r="D4996" t="s">
        <v>54</v>
      </c>
      <c r="E4996" t="str">
        <f t="shared" si="80"/>
        <v>2321110034</v>
      </c>
      <c r="F4996" t="s">
        <v>4496</v>
      </c>
      <c r="G4996" t="s">
        <v>5491</v>
      </c>
      <c r="H4996" t="s">
        <v>1121</v>
      </c>
      <c r="I4996" t="s">
        <v>1518</v>
      </c>
    </row>
    <row r="4997" spans="1:9" hidden="1">
      <c r="A4997" t="s">
        <v>956</v>
      </c>
      <c r="B4997" t="s">
        <v>239</v>
      </c>
      <c r="C4997" t="s">
        <v>595</v>
      </c>
      <c r="D4997" t="s">
        <v>55</v>
      </c>
      <c r="E4997" t="str">
        <f t="shared" si="80"/>
        <v>2321110035</v>
      </c>
      <c r="F4997" t="s">
        <v>4496</v>
      </c>
      <c r="G4997" t="s">
        <v>5491</v>
      </c>
      <c r="H4997" t="s">
        <v>1121</v>
      </c>
      <c r="I4997" t="s">
        <v>5619</v>
      </c>
    </row>
    <row r="4998" spans="1:9" hidden="1">
      <c r="A4998" t="s">
        <v>956</v>
      </c>
      <c r="B4998" t="s">
        <v>239</v>
      </c>
      <c r="C4998" t="s">
        <v>595</v>
      </c>
      <c r="D4998" t="s">
        <v>56</v>
      </c>
      <c r="E4998" t="str">
        <f t="shared" si="80"/>
        <v>2321110036</v>
      </c>
      <c r="F4998" t="s">
        <v>4496</v>
      </c>
      <c r="G4998" t="s">
        <v>5491</v>
      </c>
      <c r="H4998" t="s">
        <v>1121</v>
      </c>
      <c r="I4998" t="s">
        <v>324</v>
      </c>
    </row>
    <row r="4999" spans="1:9" hidden="1">
      <c r="A4999" t="s">
        <v>956</v>
      </c>
      <c r="B4999" t="s">
        <v>239</v>
      </c>
      <c r="C4999" t="s">
        <v>595</v>
      </c>
      <c r="D4999" t="s">
        <v>57</v>
      </c>
      <c r="E4999" t="str">
        <f t="shared" si="80"/>
        <v>2321110037</v>
      </c>
      <c r="F4999" t="s">
        <v>4496</v>
      </c>
      <c r="G4999" t="s">
        <v>5491</v>
      </c>
      <c r="H4999" t="s">
        <v>1121</v>
      </c>
      <c r="I4999" t="s">
        <v>5620</v>
      </c>
    </row>
    <row r="5000" spans="1:9" hidden="1">
      <c r="A5000" t="s">
        <v>956</v>
      </c>
      <c r="B5000" t="s">
        <v>239</v>
      </c>
      <c r="C5000" t="s">
        <v>595</v>
      </c>
      <c r="D5000" t="s">
        <v>58</v>
      </c>
      <c r="E5000" t="str">
        <f t="shared" si="80"/>
        <v>2321110038</v>
      </c>
      <c r="F5000" t="s">
        <v>4496</v>
      </c>
      <c r="G5000" t="s">
        <v>5491</v>
      </c>
      <c r="H5000" t="s">
        <v>1121</v>
      </c>
      <c r="I5000" t="s">
        <v>5621</v>
      </c>
    </row>
    <row r="5001" spans="1:9" hidden="1">
      <c r="A5001" t="s">
        <v>956</v>
      </c>
      <c r="B5001" t="s">
        <v>239</v>
      </c>
      <c r="C5001" t="s">
        <v>595</v>
      </c>
      <c r="D5001" t="s">
        <v>59</v>
      </c>
      <c r="E5001" t="str">
        <f t="shared" si="80"/>
        <v>2321110039</v>
      </c>
      <c r="F5001" t="s">
        <v>4496</v>
      </c>
      <c r="G5001" t="s">
        <v>5491</v>
      </c>
      <c r="H5001" t="s">
        <v>1121</v>
      </c>
      <c r="I5001" t="s">
        <v>1622</v>
      </c>
    </row>
    <row r="5002" spans="1:9" hidden="1">
      <c r="A5002" t="s">
        <v>956</v>
      </c>
      <c r="B5002" t="s">
        <v>239</v>
      </c>
      <c r="C5002" t="s">
        <v>595</v>
      </c>
      <c r="D5002" t="s">
        <v>102</v>
      </c>
      <c r="E5002" t="str">
        <f t="shared" si="80"/>
        <v>2321110040</v>
      </c>
      <c r="F5002" t="s">
        <v>4496</v>
      </c>
      <c r="G5002" t="s">
        <v>5491</v>
      </c>
      <c r="H5002" t="s">
        <v>1121</v>
      </c>
      <c r="I5002" t="s">
        <v>707</v>
      </c>
    </row>
    <row r="5003" spans="1:9" hidden="1">
      <c r="A5003" t="s">
        <v>956</v>
      </c>
      <c r="B5003" t="s">
        <v>239</v>
      </c>
      <c r="C5003" t="s">
        <v>595</v>
      </c>
      <c r="D5003" t="s">
        <v>103</v>
      </c>
      <c r="E5003" t="str">
        <f t="shared" si="80"/>
        <v>2321110041</v>
      </c>
      <c r="F5003" t="s">
        <v>4496</v>
      </c>
      <c r="G5003" t="s">
        <v>5491</v>
      </c>
      <c r="H5003" t="s">
        <v>1121</v>
      </c>
      <c r="I5003" t="s">
        <v>5622</v>
      </c>
    </row>
    <row r="5004" spans="1:9" hidden="1">
      <c r="A5004" t="s">
        <v>956</v>
      </c>
      <c r="B5004" t="s">
        <v>239</v>
      </c>
      <c r="C5004" t="s">
        <v>595</v>
      </c>
      <c r="D5004" t="s">
        <v>104</v>
      </c>
      <c r="E5004" t="str">
        <f t="shared" si="80"/>
        <v>2321110042</v>
      </c>
      <c r="F5004" t="s">
        <v>4496</v>
      </c>
      <c r="G5004" t="s">
        <v>5491</v>
      </c>
      <c r="H5004" t="s">
        <v>1121</v>
      </c>
      <c r="I5004" t="s">
        <v>5623</v>
      </c>
    </row>
    <row r="5005" spans="1:9" hidden="1">
      <c r="A5005" t="s">
        <v>956</v>
      </c>
      <c r="B5005" t="s">
        <v>239</v>
      </c>
      <c r="C5005" t="s">
        <v>595</v>
      </c>
      <c r="D5005" t="s">
        <v>105</v>
      </c>
      <c r="E5005" t="str">
        <f t="shared" si="80"/>
        <v>2321110043</v>
      </c>
      <c r="F5005" t="s">
        <v>4496</v>
      </c>
      <c r="G5005" t="s">
        <v>5491</v>
      </c>
      <c r="H5005" t="s">
        <v>1121</v>
      </c>
      <c r="I5005" t="s">
        <v>5624</v>
      </c>
    </row>
    <row r="5006" spans="1:9" hidden="1">
      <c r="A5006" t="s">
        <v>956</v>
      </c>
      <c r="B5006" t="s">
        <v>239</v>
      </c>
      <c r="C5006" t="s">
        <v>597</v>
      </c>
      <c r="D5006" t="s">
        <v>6</v>
      </c>
      <c r="E5006" t="str">
        <f t="shared" si="80"/>
        <v>2321111001</v>
      </c>
      <c r="F5006" t="s">
        <v>4496</v>
      </c>
      <c r="G5006" t="s">
        <v>5491</v>
      </c>
      <c r="H5006" t="s">
        <v>5625</v>
      </c>
      <c r="I5006" t="s">
        <v>1074</v>
      </c>
    </row>
    <row r="5007" spans="1:9" hidden="1">
      <c r="A5007" t="s">
        <v>956</v>
      </c>
      <c r="B5007" t="s">
        <v>239</v>
      </c>
      <c r="C5007" t="s">
        <v>597</v>
      </c>
      <c r="D5007" t="s">
        <v>8</v>
      </c>
      <c r="E5007" t="str">
        <f t="shared" si="80"/>
        <v>2321111002</v>
      </c>
      <c r="F5007" t="s">
        <v>4496</v>
      </c>
      <c r="G5007" t="s">
        <v>5491</v>
      </c>
      <c r="H5007" t="s">
        <v>5625</v>
      </c>
      <c r="I5007" t="s">
        <v>618</v>
      </c>
    </row>
    <row r="5008" spans="1:9" hidden="1">
      <c r="A5008" t="s">
        <v>956</v>
      </c>
      <c r="B5008" t="s">
        <v>239</v>
      </c>
      <c r="C5008" t="s">
        <v>597</v>
      </c>
      <c r="D5008" t="s">
        <v>9</v>
      </c>
      <c r="E5008" t="str">
        <f t="shared" si="80"/>
        <v>2321111003</v>
      </c>
      <c r="F5008" t="s">
        <v>4496</v>
      </c>
      <c r="G5008" t="s">
        <v>5491</v>
      </c>
      <c r="H5008" t="s">
        <v>5625</v>
      </c>
      <c r="I5008" t="s">
        <v>5626</v>
      </c>
    </row>
    <row r="5009" spans="1:9" hidden="1">
      <c r="A5009" t="s">
        <v>956</v>
      </c>
      <c r="B5009" t="s">
        <v>239</v>
      </c>
      <c r="C5009" t="s">
        <v>599</v>
      </c>
      <c r="D5009" t="s">
        <v>6</v>
      </c>
      <c r="E5009" t="str">
        <f t="shared" si="80"/>
        <v>2321112001</v>
      </c>
      <c r="F5009" t="s">
        <v>4496</v>
      </c>
      <c r="G5009" t="s">
        <v>5491</v>
      </c>
      <c r="H5009" t="s">
        <v>5627</v>
      </c>
      <c r="I5009" t="s">
        <v>333</v>
      </c>
    </row>
    <row r="5010" spans="1:9" hidden="1">
      <c r="A5010" t="s">
        <v>956</v>
      </c>
      <c r="B5010" t="s">
        <v>239</v>
      </c>
      <c r="C5010" t="s">
        <v>599</v>
      </c>
      <c r="D5010" t="s">
        <v>8</v>
      </c>
      <c r="E5010" t="str">
        <f t="shared" si="80"/>
        <v>2321112002</v>
      </c>
      <c r="F5010" t="s">
        <v>4496</v>
      </c>
      <c r="G5010" t="s">
        <v>5491</v>
      </c>
      <c r="H5010" t="s">
        <v>5627</v>
      </c>
      <c r="I5010" t="s">
        <v>1651</v>
      </c>
    </row>
    <row r="5011" spans="1:9" hidden="1">
      <c r="A5011" t="s">
        <v>956</v>
      </c>
      <c r="B5011" t="s">
        <v>239</v>
      </c>
      <c r="C5011" t="s">
        <v>599</v>
      </c>
      <c r="D5011" t="s">
        <v>9</v>
      </c>
      <c r="E5011" t="str">
        <f t="shared" si="80"/>
        <v>2321112003</v>
      </c>
      <c r="F5011" t="s">
        <v>4496</v>
      </c>
      <c r="G5011" t="s">
        <v>5491</v>
      </c>
      <c r="H5011" t="s">
        <v>5627</v>
      </c>
      <c r="I5011" t="s">
        <v>1643</v>
      </c>
    </row>
    <row r="5012" spans="1:9" hidden="1">
      <c r="A5012" t="s">
        <v>956</v>
      </c>
      <c r="B5012" t="s">
        <v>239</v>
      </c>
      <c r="C5012" t="s">
        <v>599</v>
      </c>
      <c r="D5012" t="s">
        <v>10</v>
      </c>
      <c r="E5012" t="str">
        <f t="shared" si="80"/>
        <v>2321112004</v>
      </c>
      <c r="F5012" t="s">
        <v>4496</v>
      </c>
      <c r="G5012" t="s">
        <v>5491</v>
      </c>
      <c r="H5012" t="s">
        <v>5627</v>
      </c>
      <c r="I5012" t="s">
        <v>5628</v>
      </c>
    </row>
    <row r="5013" spans="1:9" hidden="1">
      <c r="A5013" t="s">
        <v>956</v>
      </c>
      <c r="B5013" t="s">
        <v>239</v>
      </c>
      <c r="C5013" t="s">
        <v>599</v>
      </c>
      <c r="D5013" t="s">
        <v>11</v>
      </c>
      <c r="E5013" t="str">
        <f t="shared" si="80"/>
        <v>2321112005</v>
      </c>
      <c r="F5013" t="s">
        <v>4496</v>
      </c>
      <c r="G5013" t="s">
        <v>5491</v>
      </c>
      <c r="H5013" t="s">
        <v>5627</v>
      </c>
      <c r="I5013" t="s">
        <v>5629</v>
      </c>
    </row>
    <row r="5014" spans="1:9" hidden="1">
      <c r="A5014" t="s">
        <v>956</v>
      </c>
      <c r="B5014" t="s">
        <v>239</v>
      </c>
      <c r="C5014" t="s">
        <v>599</v>
      </c>
      <c r="D5014" t="s">
        <v>12</v>
      </c>
      <c r="E5014" t="str">
        <f t="shared" si="80"/>
        <v>2321112006</v>
      </c>
      <c r="F5014" t="s">
        <v>4496</v>
      </c>
      <c r="G5014" t="s">
        <v>5491</v>
      </c>
      <c r="H5014" t="s">
        <v>5627</v>
      </c>
      <c r="I5014" t="s">
        <v>5630</v>
      </c>
    </row>
    <row r="5015" spans="1:9" hidden="1">
      <c r="A5015" t="s">
        <v>956</v>
      </c>
      <c r="B5015" t="s">
        <v>239</v>
      </c>
      <c r="C5015" t="s">
        <v>599</v>
      </c>
      <c r="D5015" t="s">
        <v>13</v>
      </c>
      <c r="E5015" t="str">
        <f t="shared" si="80"/>
        <v>2321112007</v>
      </c>
      <c r="F5015" t="s">
        <v>4496</v>
      </c>
      <c r="G5015" t="s">
        <v>5491</v>
      </c>
      <c r="H5015" t="s">
        <v>5627</v>
      </c>
      <c r="I5015" t="s">
        <v>5631</v>
      </c>
    </row>
    <row r="5016" spans="1:9" hidden="1">
      <c r="A5016" t="s">
        <v>956</v>
      </c>
      <c r="B5016" t="s">
        <v>239</v>
      </c>
      <c r="C5016" t="s">
        <v>599</v>
      </c>
      <c r="D5016" t="s">
        <v>14</v>
      </c>
      <c r="E5016" t="str">
        <f t="shared" si="80"/>
        <v>2321112008</v>
      </c>
      <c r="F5016" t="s">
        <v>4496</v>
      </c>
      <c r="G5016" t="s">
        <v>5491</v>
      </c>
      <c r="H5016" t="s">
        <v>5627</v>
      </c>
      <c r="I5016" t="s">
        <v>5632</v>
      </c>
    </row>
    <row r="5017" spans="1:9" hidden="1">
      <c r="A5017" t="s">
        <v>956</v>
      </c>
      <c r="B5017" t="s">
        <v>239</v>
      </c>
      <c r="C5017" t="s">
        <v>599</v>
      </c>
      <c r="D5017" t="s">
        <v>15</v>
      </c>
      <c r="E5017" t="str">
        <f t="shared" si="80"/>
        <v>2321112009</v>
      </c>
      <c r="F5017" t="s">
        <v>4496</v>
      </c>
      <c r="G5017" t="s">
        <v>5491</v>
      </c>
      <c r="H5017" t="s">
        <v>5627</v>
      </c>
      <c r="I5017" t="s">
        <v>5633</v>
      </c>
    </row>
    <row r="5018" spans="1:9" hidden="1">
      <c r="A5018" t="s">
        <v>956</v>
      </c>
      <c r="B5018" t="s">
        <v>239</v>
      </c>
      <c r="C5018" t="s">
        <v>599</v>
      </c>
      <c r="D5018" t="s">
        <v>16</v>
      </c>
      <c r="E5018" t="str">
        <f t="shared" si="80"/>
        <v>2321112010</v>
      </c>
      <c r="F5018" t="s">
        <v>4496</v>
      </c>
      <c r="G5018" t="s">
        <v>5491</v>
      </c>
      <c r="H5018" t="s">
        <v>5627</v>
      </c>
      <c r="I5018" t="s">
        <v>1463</v>
      </c>
    </row>
    <row r="5019" spans="1:9" hidden="1">
      <c r="A5019" t="s">
        <v>956</v>
      </c>
      <c r="B5019" t="s">
        <v>239</v>
      </c>
      <c r="C5019" t="s">
        <v>599</v>
      </c>
      <c r="D5019" t="s">
        <v>17</v>
      </c>
      <c r="E5019" t="str">
        <f t="shared" si="80"/>
        <v>2321112011</v>
      </c>
      <c r="F5019" t="s">
        <v>4496</v>
      </c>
      <c r="G5019" t="s">
        <v>5491</v>
      </c>
      <c r="H5019" t="s">
        <v>5627</v>
      </c>
      <c r="I5019" t="s">
        <v>5634</v>
      </c>
    </row>
    <row r="5020" spans="1:9" hidden="1">
      <c r="A5020" t="s">
        <v>956</v>
      </c>
      <c r="B5020" t="s">
        <v>239</v>
      </c>
      <c r="C5020" t="s">
        <v>599</v>
      </c>
      <c r="D5020" t="s">
        <v>18</v>
      </c>
      <c r="E5020" t="str">
        <f t="shared" si="80"/>
        <v>2321112012</v>
      </c>
      <c r="F5020" t="s">
        <v>4496</v>
      </c>
      <c r="G5020" t="s">
        <v>5491</v>
      </c>
      <c r="H5020" t="s">
        <v>5627</v>
      </c>
      <c r="I5020" t="s">
        <v>1199</v>
      </c>
    </row>
    <row r="5021" spans="1:9" hidden="1">
      <c r="A5021" t="s">
        <v>956</v>
      </c>
      <c r="B5021" t="s">
        <v>239</v>
      </c>
      <c r="C5021" t="s">
        <v>599</v>
      </c>
      <c r="D5021" t="s">
        <v>23</v>
      </c>
      <c r="E5021" t="str">
        <f t="shared" si="80"/>
        <v>2321112013</v>
      </c>
      <c r="F5021" t="s">
        <v>4496</v>
      </c>
      <c r="G5021" t="s">
        <v>5491</v>
      </c>
      <c r="H5021" t="s">
        <v>5627</v>
      </c>
      <c r="I5021" t="s">
        <v>5635</v>
      </c>
    </row>
    <row r="5022" spans="1:9" hidden="1">
      <c r="A5022" t="s">
        <v>956</v>
      </c>
      <c r="B5022" t="s">
        <v>239</v>
      </c>
      <c r="C5022" t="s">
        <v>599</v>
      </c>
      <c r="D5022" t="s">
        <v>24</v>
      </c>
      <c r="E5022" t="str">
        <f t="shared" si="80"/>
        <v>2321112014</v>
      </c>
      <c r="F5022" t="s">
        <v>4496</v>
      </c>
      <c r="G5022" t="s">
        <v>5491</v>
      </c>
      <c r="H5022" t="s">
        <v>5627</v>
      </c>
      <c r="I5022" t="s">
        <v>5636</v>
      </c>
    </row>
    <row r="5023" spans="1:9" hidden="1">
      <c r="A5023" t="s">
        <v>956</v>
      </c>
      <c r="B5023" t="s">
        <v>239</v>
      </c>
      <c r="C5023" t="s">
        <v>599</v>
      </c>
      <c r="D5023" t="s">
        <v>25</v>
      </c>
      <c r="E5023" t="str">
        <f t="shared" si="80"/>
        <v>2321112015</v>
      </c>
      <c r="F5023" t="s">
        <v>4496</v>
      </c>
      <c r="G5023" t="s">
        <v>5491</v>
      </c>
      <c r="H5023" t="s">
        <v>5627</v>
      </c>
      <c r="I5023" t="s">
        <v>5637</v>
      </c>
    </row>
    <row r="5024" spans="1:9" hidden="1">
      <c r="A5024" t="s">
        <v>956</v>
      </c>
      <c r="B5024" t="s">
        <v>239</v>
      </c>
      <c r="C5024" t="s">
        <v>599</v>
      </c>
      <c r="D5024" t="s">
        <v>26</v>
      </c>
      <c r="E5024" t="str">
        <f t="shared" si="80"/>
        <v>2321112016</v>
      </c>
      <c r="F5024" t="s">
        <v>4496</v>
      </c>
      <c r="G5024" t="s">
        <v>5491</v>
      </c>
      <c r="H5024" t="s">
        <v>5627</v>
      </c>
      <c r="I5024" t="s">
        <v>5638</v>
      </c>
    </row>
    <row r="5025" spans="1:9" hidden="1">
      <c r="A5025" t="s">
        <v>956</v>
      </c>
      <c r="B5025" t="s">
        <v>239</v>
      </c>
      <c r="C5025" t="s">
        <v>599</v>
      </c>
      <c r="D5025" t="s">
        <v>27</v>
      </c>
      <c r="E5025" t="str">
        <f t="shared" si="80"/>
        <v>2321112017</v>
      </c>
      <c r="F5025" t="s">
        <v>4496</v>
      </c>
      <c r="G5025" t="s">
        <v>5491</v>
      </c>
      <c r="H5025" t="s">
        <v>5627</v>
      </c>
      <c r="I5025" t="s">
        <v>475</v>
      </c>
    </row>
    <row r="5026" spans="1:9" hidden="1">
      <c r="A5026" t="s">
        <v>956</v>
      </c>
      <c r="B5026" t="s">
        <v>239</v>
      </c>
      <c r="C5026" t="s">
        <v>599</v>
      </c>
      <c r="D5026" t="s">
        <v>28</v>
      </c>
      <c r="E5026" t="str">
        <f t="shared" si="80"/>
        <v>2321112018</v>
      </c>
      <c r="F5026" t="s">
        <v>4496</v>
      </c>
      <c r="G5026" t="s">
        <v>5491</v>
      </c>
      <c r="H5026" t="s">
        <v>5627</v>
      </c>
      <c r="I5026" t="s">
        <v>2316</v>
      </c>
    </row>
    <row r="5027" spans="1:9" hidden="1">
      <c r="A5027" t="s">
        <v>956</v>
      </c>
      <c r="B5027" t="s">
        <v>239</v>
      </c>
      <c r="C5027" t="s">
        <v>599</v>
      </c>
      <c r="D5027" t="s">
        <v>29</v>
      </c>
      <c r="E5027" t="str">
        <f t="shared" si="80"/>
        <v>2321112019</v>
      </c>
      <c r="F5027" t="s">
        <v>4496</v>
      </c>
      <c r="G5027" t="s">
        <v>5491</v>
      </c>
      <c r="H5027" t="s">
        <v>5627</v>
      </c>
      <c r="I5027" t="s">
        <v>5639</v>
      </c>
    </row>
    <row r="5028" spans="1:9" hidden="1">
      <c r="A5028" t="s">
        <v>956</v>
      </c>
      <c r="B5028" t="s">
        <v>239</v>
      </c>
      <c r="C5028" t="s">
        <v>599</v>
      </c>
      <c r="D5028" t="s">
        <v>30</v>
      </c>
      <c r="E5028" t="str">
        <f t="shared" si="80"/>
        <v>2321112020</v>
      </c>
      <c r="F5028" t="s">
        <v>4496</v>
      </c>
      <c r="G5028" t="s">
        <v>5491</v>
      </c>
      <c r="H5028" t="s">
        <v>5627</v>
      </c>
      <c r="I5028" t="s">
        <v>2328</v>
      </c>
    </row>
    <row r="5029" spans="1:9" hidden="1">
      <c r="A5029" t="s">
        <v>956</v>
      </c>
      <c r="B5029" t="s">
        <v>239</v>
      </c>
      <c r="C5029" t="s">
        <v>599</v>
      </c>
      <c r="D5029" t="s">
        <v>31</v>
      </c>
      <c r="E5029" t="str">
        <f t="shared" si="80"/>
        <v>2321112021</v>
      </c>
      <c r="F5029" t="s">
        <v>4496</v>
      </c>
      <c r="G5029" t="s">
        <v>5491</v>
      </c>
      <c r="H5029" t="s">
        <v>5627</v>
      </c>
      <c r="I5029" t="s">
        <v>1175</v>
      </c>
    </row>
    <row r="5030" spans="1:9" hidden="1">
      <c r="A5030" t="s">
        <v>956</v>
      </c>
      <c r="B5030" t="s">
        <v>239</v>
      </c>
      <c r="C5030" t="s">
        <v>599</v>
      </c>
      <c r="D5030" t="s">
        <v>32</v>
      </c>
      <c r="E5030" t="str">
        <f t="shared" si="80"/>
        <v>2321112022</v>
      </c>
      <c r="F5030" t="s">
        <v>4496</v>
      </c>
      <c r="G5030" t="s">
        <v>5491</v>
      </c>
      <c r="H5030" t="s">
        <v>5627</v>
      </c>
      <c r="I5030" t="s">
        <v>5640</v>
      </c>
    </row>
    <row r="5031" spans="1:9" hidden="1">
      <c r="A5031" t="s">
        <v>956</v>
      </c>
      <c r="B5031" t="s">
        <v>239</v>
      </c>
      <c r="C5031" t="s">
        <v>599</v>
      </c>
      <c r="D5031" t="s">
        <v>33</v>
      </c>
      <c r="E5031" t="str">
        <f t="shared" si="80"/>
        <v>2321112023</v>
      </c>
      <c r="F5031" t="s">
        <v>4496</v>
      </c>
      <c r="G5031" t="s">
        <v>5491</v>
      </c>
      <c r="H5031" t="s">
        <v>5627</v>
      </c>
      <c r="I5031" t="s">
        <v>5641</v>
      </c>
    </row>
    <row r="5032" spans="1:9" hidden="1">
      <c r="A5032" t="s">
        <v>956</v>
      </c>
      <c r="B5032" t="s">
        <v>239</v>
      </c>
      <c r="C5032" t="s">
        <v>602</v>
      </c>
      <c r="D5032" t="s">
        <v>6</v>
      </c>
      <c r="E5032" t="str">
        <f t="shared" si="80"/>
        <v>2321113001</v>
      </c>
      <c r="F5032" t="s">
        <v>4496</v>
      </c>
      <c r="G5032" t="s">
        <v>5491</v>
      </c>
      <c r="H5032" t="s">
        <v>4909</v>
      </c>
      <c r="I5032" t="s">
        <v>5642</v>
      </c>
    </row>
    <row r="5033" spans="1:9" hidden="1">
      <c r="A5033" t="s">
        <v>956</v>
      </c>
      <c r="B5033" t="s">
        <v>239</v>
      </c>
      <c r="C5033" t="s">
        <v>602</v>
      </c>
      <c r="D5033" t="s">
        <v>8</v>
      </c>
      <c r="E5033" t="str">
        <f t="shared" si="80"/>
        <v>2321113002</v>
      </c>
      <c r="F5033" t="s">
        <v>4496</v>
      </c>
      <c r="G5033" t="s">
        <v>5491</v>
      </c>
      <c r="H5033" t="s">
        <v>4909</v>
      </c>
      <c r="I5033" t="s">
        <v>857</v>
      </c>
    </row>
    <row r="5034" spans="1:9" hidden="1">
      <c r="A5034" t="s">
        <v>956</v>
      </c>
      <c r="B5034" t="s">
        <v>239</v>
      </c>
      <c r="C5034" t="s">
        <v>602</v>
      </c>
      <c r="D5034" t="s">
        <v>9</v>
      </c>
      <c r="E5034" t="str">
        <f t="shared" si="80"/>
        <v>2321113003</v>
      </c>
      <c r="F5034" t="s">
        <v>4496</v>
      </c>
      <c r="G5034" t="s">
        <v>5491</v>
      </c>
      <c r="H5034" t="s">
        <v>4909</v>
      </c>
      <c r="I5034" t="s">
        <v>5643</v>
      </c>
    </row>
    <row r="5035" spans="1:9" hidden="1">
      <c r="A5035" t="s">
        <v>956</v>
      </c>
      <c r="B5035" t="s">
        <v>239</v>
      </c>
      <c r="C5035" t="s">
        <v>602</v>
      </c>
      <c r="D5035" t="s">
        <v>10</v>
      </c>
      <c r="E5035" t="str">
        <f t="shared" si="80"/>
        <v>2321113004</v>
      </c>
      <c r="F5035" t="s">
        <v>4496</v>
      </c>
      <c r="G5035" t="s">
        <v>5491</v>
      </c>
      <c r="H5035" t="s">
        <v>4909</v>
      </c>
      <c r="I5035" t="s">
        <v>2096</v>
      </c>
    </row>
    <row r="5036" spans="1:9" hidden="1">
      <c r="A5036" t="s">
        <v>956</v>
      </c>
      <c r="B5036" t="s">
        <v>239</v>
      </c>
      <c r="C5036" t="s">
        <v>602</v>
      </c>
      <c r="D5036" t="s">
        <v>11</v>
      </c>
      <c r="E5036" t="str">
        <f t="shared" si="80"/>
        <v>2321113005</v>
      </c>
      <c r="F5036" t="s">
        <v>4496</v>
      </c>
      <c r="G5036" t="s">
        <v>5491</v>
      </c>
      <c r="H5036" t="s">
        <v>4909</v>
      </c>
      <c r="I5036" t="s">
        <v>1149</v>
      </c>
    </row>
    <row r="5037" spans="1:9" hidden="1">
      <c r="A5037" t="s">
        <v>956</v>
      </c>
      <c r="B5037" t="s">
        <v>239</v>
      </c>
      <c r="C5037" t="s">
        <v>602</v>
      </c>
      <c r="D5037" t="s">
        <v>12</v>
      </c>
      <c r="E5037" t="str">
        <f t="shared" si="80"/>
        <v>2321113006</v>
      </c>
      <c r="F5037" t="s">
        <v>4496</v>
      </c>
      <c r="G5037" t="s">
        <v>5491</v>
      </c>
      <c r="H5037" t="s">
        <v>4909</v>
      </c>
      <c r="I5037" t="s">
        <v>5644</v>
      </c>
    </row>
    <row r="5038" spans="1:9" hidden="1">
      <c r="A5038" t="s">
        <v>956</v>
      </c>
      <c r="B5038" t="s">
        <v>239</v>
      </c>
      <c r="C5038" t="s">
        <v>602</v>
      </c>
      <c r="D5038" t="s">
        <v>13</v>
      </c>
      <c r="E5038" t="str">
        <f t="shared" si="80"/>
        <v>2321113007</v>
      </c>
      <c r="F5038" t="s">
        <v>4496</v>
      </c>
      <c r="G5038" t="s">
        <v>5491</v>
      </c>
      <c r="H5038" t="s">
        <v>4909</v>
      </c>
      <c r="I5038" t="s">
        <v>960</v>
      </c>
    </row>
    <row r="5039" spans="1:9" hidden="1">
      <c r="A5039" t="s">
        <v>956</v>
      </c>
      <c r="B5039" t="s">
        <v>239</v>
      </c>
      <c r="C5039" t="s">
        <v>602</v>
      </c>
      <c r="D5039" t="s">
        <v>14</v>
      </c>
      <c r="E5039" t="str">
        <f t="shared" si="80"/>
        <v>2321113008</v>
      </c>
      <c r="F5039" t="s">
        <v>4496</v>
      </c>
      <c r="G5039" t="s">
        <v>5491</v>
      </c>
      <c r="H5039" t="s">
        <v>4909</v>
      </c>
      <c r="I5039" t="s">
        <v>1576</v>
      </c>
    </row>
    <row r="5040" spans="1:9" hidden="1">
      <c r="A5040" t="s">
        <v>956</v>
      </c>
      <c r="B5040" t="s">
        <v>239</v>
      </c>
      <c r="C5040" t="s">
        <v>602</v>
      </c>
      <c r="D5040" t="s">
        <v>15</v>
      </c>
      <c r="E5040" t="str">
        <f t="shared" si="80"/>
        <v>2321113009</v>
      </c>
      <c r="F5040" t="s">
        <v>4496</v>
      </c>
      <c r="G5040" t="s">
        <v>5491</v>
      </c>
      <c r="H5040" t="s">
        <v>4909</v>
      </c>
      <c r="I5040" t="s">
        <v>1592</v>
      </c>
    </row>
    <row r="5041" spans="1:9" hidden="1">
      <c r="A5041" t="s">
        <v>956</v>
      </c>
      <c r="B5041" t="s">
        <v>239</v>
      </c>
      <c r="C5041" t="s">
        <v>602</v>
      </c>
      <c r="D5041" t="s">
        <v>16</v>
      </c>
      <c r="E5041" t="str">
        <f t="shared" si="80"/>
        <v>2321113010</v>
      </c>
      <c r="F5041" t="s">
        <v>4496</v>
      </c>
      <c r="G5041" t="s">
        <v>5491</v>
      </c>
      <c r="H5041" t="s">
        <v>4909</v>
      </c>
      <c r="I5041" t="s">
        <v>5645</v>
      </c>
    </row>
    <row r="5042" spans="1:9" hidden="1">
      <c r="A5042" t="s">
        <v>956</v>
      </c>
      <c r="B5042" t="s">
        <v>239</v>
      </c>
      <c r="C5042" t="s">
        <v>602</v>
      </c>
      <c r="D5042" t="s">
        <v>17</v>
      </c>
      <c r="E5042" t="str">
        <f t="shared" si="80"/>
        <v>2321113011</v>
      </c>
      <c r="F5042" t="s">
        <v>4496</v>
      </c>
      <c r="G5042" t="s">
        <v>5491</v>
      </c>
      <c r="H5042" t="s">
        <v>4909</v>
      </c>
      <c r="I5042" t="s">
        <v>1464</v>
      </c>
    </row>
    <row r="5043" spans="1:9" hidden="1">
      <c r="A5043" t="s">
        <v>956</v>
      </c>
      <c r="B5043" t="s">
        <v>239</v>
      </c>
      <c r="C5043" t="s">
        <v>602</v>
      </c>
      <c r="D5043" t="s">
        <v>18</v>
      </c>
      <c r="E5043" t="str">
        <f t="shared" si="80"/>
        <v>2321113012</v>
      </c>
      <c r="F5043" t="s">
        <v>4496</v>
      </c>
      <c r="G5043" t="s">
        <v>5491</v>
      </c>
      <c r="H5043" t="s">
        <v>4909</v>
      </c>
      <c r="I5043" t="s">
        <v>5646</v>
      </c>
    </row>
    <row r="5044" spans="1:9" hidden="1">
      <c r="A5044" t="s">
        <v>956</v>
      </c>
      <c r="B5044" t="s">
        <v>239</v>
      </c>
      <c r="C5044" t="s">
        <v>602</v>
      </c>
      <c r="D5044" t="s">
        <v>23</v>
      </c>
      <c r="E5044" t="str">
        <f t="shared" si="80"/>
        <v>2321113013</v>
      </c>
      <c r="F5044" t="s">
        <v>4496</v>
      </c>
      <c r="G5044" t="s">
        <v>5491</v>
      </c>
      <c r="H5044" t="s">
        <v>4909</v>
      </c>
      <c r="I5044" t="s">
        <v>5647</v>
      </c>
    </row>
    <row r="5045" spans="1:9" hidden="1">
      <c r="A5045" t="s">
        <v>956</v>
      </c>
      <c r="B5045" t="s">
        <v>239</v>
      </c>
      <c r="C5045" t="s">
        <v>602</v>
      </c>
      <c r="D5045" t="s">
        <v>24</v>
      </c>
      <c r="E5045" t="str">
        <f t="shared" si="80"/>
        <v>2321113014</v>
      </c>
      <c r="F5045" t="s">
        <v>4496</v>
      </c>
      <c r="G5045" t="s">
        <v>5491</v>
      </c>
      <c r="H5045" t="s">
        <v>4909</v>
      </c>
      <c r="I5045" t="s">
        <v>5648</v>
      </c>
    </row>
    <row r="5046" spans="1:9" hidden="1">
      <c r="A5046" t="s">
        <v>956</v>
      </c>
      <c r="B5046" t="s">
        <v>239</v>
      </c>
      <c r="C5046" t="s">
        <v>602</v>
      </c>
      <c r="D5046" t="s">
        <v>25</v>
      </c>
      <c r="E5046" t="str">
        <f t="shared" si="80"/>
        <v>2321113015</v>
      </c>
      <c r="F5046" t="s">
        <v>4496</v>
      </c>
      <c r="G5046" t="s">
        <v>5491</v>
      </c>
      <c r="H5046" t="s">
        <v>4909</v>
      </c>
      <c r="I5046" t="s">
        <v>5649</v>
      </c>
    </row>
    <row r="5047" spans="1:9" hidden="1">
      <c r="A5047" t="s">
        <v>956</v>
      </c>
      <c r="B5047" t="s">
        <v>239</v>
      </c>
      <c r="C5047" t="s">
        <v>602</v>
      </c>
      <c r="D5047" t="s">
        <v>26</v>
      </c>
      <c r="E5047" t="str">
        <f t="shared" si="80"/>
        <v>2321113016</v>
      </c>
      <c r="F5047" t="s">
        <v>4496</v>
      </c>
      <c r="G5047" t="s">
        <v>5491</v>
      </c>
      <c r="H5047" t="s">
        <v>4909</v>
      </c>
      <c r="I5047" t="s">
        <v>953</v>
      </c>
    </row>
    <row r="5048" spans="1:9" hidden="1">
      <c r="A5048" t="s">
        <v>956</v>
      </c>
      <c r="B5048" t="s">
        <v>239</v>
      </c>
      <c r="C5048" t="s">
        <v>602</v>
      </c>
      <c r="D5048" t="s">
        <v>27</v>
      </c>
      <c r="E5048" t="str">
        <f t="shared" si="80"/>
        <v>2321113017</v>
      </c>
      <c r="F5048" t="s">
        <v>4496</v>
      </c>
      <c r="G5048" t="s">
        <v>5491</v>
      </c>
      <c r="H5048" t="s">
        <v>4909</v>
      </c>
      <c r="I5048" t="s">
        <v>4487</v>
      </c>
    </row>
    <row r="5049" spans="1:9" hidden="1">
      <c r="A5049" t="s">
        <v>956</v>
      </c>
      <c r="B5049" t="s">
        <v>239</v>
      </c>
      <c r="C5049" t="s">
        <v>602</v>
      </c>
      <c r="D5049" t="s">
        <v>28</v>
      </c>
      <c r="E5049" t="str">
        <f t="shared" si="80"/>
        <v>2321113018</v>
      </c>
      <c r="F5049" t="s">
        <v>4496</v>
      </c>
      <c r="G5049" t="s">
        <v>5491</v>
      </c>
      <c r="H5049" t="s">
        <v>4909</v>
      </c>
      <c r="I5049" t="s">
        <v>5650</v>
      </c>
    </row>
    <row r="5050" spans="1:9" hidden="1">
      <c r="A5050" t="s">
        <v>956</v>
      </c>
      <c r="B5050" t="s">
        <v>239</v>
      </c>
      <c r="C5050" t="s">
        <v>602</v>
      </c>
      <c r="D5050" t="s">
        <v>29</v>
      </c>
      <c r="E5050" t="str">
        <f t="shared" si="80"/>
        <v>2321113019</v>
      </c>
      <c r="F5050" t="s">
        <v>4496</v>
      </c>
      <c r="G5050" t="s">
        <v>5491</v>
      </c>
      <c r="H5050" t="s">
        <v>4909</v>
      </c>
      <c r="I5050" t="s">
        <v>1193</v>
      </c>
    </row>
    <row r="5051" spans="1:9" hidden="1">
      <c r="A5051" t="s">
        <v>956</v>
      </c>
      <c r="B5051" t="s">
        <v>239</v>
      </c>
      <c r="C5051" t="s">
        <v>602</v>
      </c>
      <c r="D5051" t="s">
        <v>30</v>
      </c>
      <c r="E5051" t="str">
        <f t="shared" si="80"/>
        <v>2321113020</v>
      </c>
      <c r="F5051" t="s">
        <v>4496</v>
      </c>
      <c r="G5051" t="s">
        <v>5491</v>
      </c>
      <c r="H5051" t="s">
        <v>4909</v>
      </c>
      <c r="I5051" t="s">
        <v>5651</v>
      </c>
    </row>
    <row r="5052" spans="1:9" hidden="1">
      <c r="A5052" t="s">
        <v>956</v>
      </c>
      <c r="B5052" t="s">
        <v>239</v>
      </c>
      <c r="C5052" t="s">
        <v>602</v>
      </c>
      <c r="D5052" t="s">
        <v>31</v>
      </c>
      <c r="E5052" t="str">
        <f t="shared" si="80"/>
        <v>2321113021</v>
      </c>
      <c r="F5052" t="s">
        <v>4496</v>
      </c>
      <c r="G5052" t="s">
        <v>5491</v>
      </c>
      <c r="H5052" t="s">
        <v>4909</v>
      </c>
      <c r="I5052" t="s">
        <v>5652</v>
      </c>
    </row>
    <row r="5053" spans="1:9" hidden="1">
      <c r="A5053" t="s">
        <v>956</v>
      </c>
      <c r="B5053" t="s">
        <v>239</v>
      </c>
      <c r="C5053" t="s">
        <v>602</v>
      </c>
      <c r="D5053" t="s">
        <v>32</v>
      </c>
      <c r="E5053" t="str">
        <f t="shared" si="80"/>
        <v>2321113022</v>
      </c>
      <c r="F5053" t="s">
        <v>4496</v>
      </c>
      <c r="G5053" t="s">
        <v>5491</v>
      </c>
      <c r="H5053" t="s">
        <v>4909</v>
      </c>
      <c r="I5053" t="s">
        <v>5653</v>
      </c>
    </row>
    <row r="5054" spans="1:9" hidden="1">
      <c r="A5054" t="s">
        <v>956</v>
      </c>
      <c r="B5054" t="s">
        <v>239</v>
      </c>
      <c r="C5054" t="s">
        <v>605</v>
      </c>
      <c r="D5054" t="s">
        <v>6</v>
      </c>
      <c r="E5054" t="str">
        <f t="shared" si="80"/>
        <v>2321114001</v>
      </c>
      <c r="F5054" t="s">
        <v>4496</v>
      </c>
      <c r="G5054" t="s">
        <v>5491</v>
      </c>
      <c r="H5054" t="s">
        <v>5654</v>
      </c>
      <c r="I5054" t="s">
        <v>5655</v>
      </c>
    </row>
    <row r="5055" spans="1:9" hidden="1">
      <c r="A5055" t="s">
        <v>956</v>
      </c>
      <c r="B5055" t="s">
        <v>239</v>
      </c>
      <c r="C5055" t="s">
        <v>605</v>
      </c>
      <c r="D5055" t="s">
        <v>8</v>
      </c>
      <c r="E5055" t="str">
        <f t="shared" si="80"/>
        <v>2321114002</v>
      </c>
      <c r="F5055" t="s">
        <v>4496</v>
      </c>
      <c r="G5055" t="s">
        <v>5491</v>
      </c>
      <c r="H5055" t="s">
        <v>5654</v>
      </c>
      <c r="I5055" t="s">
        <v>2501</v>
      </c>
    </row>
    <row r="5056" spans="1:9" hidden="1">
      <c r="A5056" t="s">
        <v>956</v>
      </c>
      <c r="B5056" t="s">
        <v>239</v>
      </c>
      <c r="C5056" t="s">
        <v>605</v>
      </c>
      <c r="D5056" t="s">
        <v>9</v>
      </c>
      <c r="E5056" t="str">
        <f t="shared" si="80"/>
        <v>2321114003</v>
      </c>
      <c r="F5056" t="s">
        <v>4496</v>
      </c>
      <c r="G5056" t="s">
        <v>5491</v>
      </c>
      <c r="H5056" t="s">
        <v>5654</v>
      </c>
      <c r="I5056" t="s">
        <v>4460</v>
      </c>
    </row>
    <row r="5057" spans="1:9" hidden="1">
      <c r="A5057" t="s">
        <v>956</v>
      </c>
      <c r="B5057" t="s">
        <v>239</v>
      </c>
      <c r="C5057" t="s">
        <v>605</v>
      </c>
      <c r="D5057" t="s">
        <v>10</v>
      </c>
      <c r="E5057" t="str">
        <f t="shared" ref="E5057:E5120" si="81">A5057&amp;B5057&amp;C5057&amp;D5057</f>
        <v>2321114004</v>
      </c>
      <c r="F5057" t="s">
        <v>4496</v>
      </c>
      <c r="G5057" t="s">
        <v>5491</v>
      </c>
      <c r="H5057" t="s">
        <v>5654</v>
      </c>
      <c r="I5057" t="s">
        <v>1356</v>
      </c>
    </row>
    <row r="5058" spans="1:9" hidden="1">
      <c r="A5058" t="s">
        <v>956</v>
      </c>
      <c r="B5058" t="s">
        <v>239</v>
      </c>
      <c r="C5058" t="s">
        <v>605</v>
      </c>
      <c r="D5058" t="s">
        <v>11</v>
      </c>
      <c r="E5058" t="str">
        <f t="shared" si="81"/>
        <v>2321114005</v>
      </c>
      <c r="F5058" t="s">
        <v>4496</v>
      </c>
      <c r="G5058" t="s">
        <v>5491</v>
      </c>
      <c r="H5058" t="s">
        <v>5654</v>
      </c>
      <c r="I5058" t="s">
        <v>5656</v>
      </c>
    </row>
    <row r="5059" spans="1:9" hidden="1">
      <c r="A5059" t="s">
        <v>956</v>
      </c>
      <c r="B5059" t="s">
        <v>239</v>
      </c>
      <c r="C5059" t="s">
        <v>605</v>
      </c>
      <c r="D5059" t="s">
        <v>12</v>
      </c>
      <c r="E5059" t="str">
        <f t="shared" si="81"/>
        <v>2321114006</v>
      </c>
      <c r="F5059" t="s">
        <v>4496</v>
      </c>
      <c r="G5059" t="s">
        <v>5491</v>
      </c>
      <c r="H5059" t="s">
        <v>5654</v>
      </c>
      <c r="I5059" t="s">
        <v>5508</v>
      </c>
    </row>
    <row r="5060" spans="1:9" hidden="1">
      <c r="A5060" t="s">
        <v>956</v>
      </c>
      <c r="B5060" t="s">
        <v>239</v>
      </c>
      <c r="C5060" t="s">
        <v>605</v>
      </c>
      <c r="D5060" t="s">
        <v>13</v>
      </c>
      <c r="E5060" t="str">
        <f t="shared" si="81"/>
        <v>2321114007</v>
      </c>
      <c r="F5060" t="s">
        <v>4496</v>
      </c>
      <c r="G5060" t="s">
        <v>5491</v>
      </c>
      <c r="H5060" t="s">
        <v>5654</v>
      </c>
      <c r="I5060" t="s">
        <v>5657</v>
      </c>
    </row>
    <row r="5061" spans="1:9" hidden="1">
      <c r="A5061" t="s">
        <v>956</v>
      </c>
      <c r="B5061" t="s">
        <v>239</v>
      </c>
      <c r="C5061" t="s">
        <v>605</v>
      </c>
      <c r="D5061" t="s">
        <v>14</v>
      </c>
      <c r="E5061" t="str">
        <f t="shared" si="81"/>
        <v>2321114008</v>
      </c>
      <c r="F5061" t="s">
        <v>4496</v>
      </c>
      <c r="G5061" t="s">
        <v>5491</v>
      </c>
      <c r="H5061" t="s">
        <v>5654</v>
      </c>
      <c r="I5061" t="s">
        <v>4491</v>
      </c>
    </row>
    <row r="5062" spans="1:9" hidden="1">
      <c r="A5062" t="s">
        <v>956</v>
      </c>
      <c r="B5062" t="s">
        <v>239</v>
      </c>
      <c r="C5062" t="s">
        <v>605</v>
      </c>
      <c r="D5062" t="s">
        <v>15</v>
      </c>
      <c r="E5062" t="str">
        <f t="shared" si="81"/>
        <v>2321114009</v>
      </c>
      <c r="F5062" t="s">
        <v>4496</v>
      </c>
      <c r="G5062" t="s">
        <v>5491</v>
      </c>
      <c r="H5062" t="s">
        <v>5654</v>
      </c>
      <c r="I5062" t="s">
        <v>272</v>
      </c>
    </row>
    <row r="5063" spans="1:9" hidden="1">
      <c r="A5063" t="s">
        <v>956</v>
      </c>
      <c r="B5063" t="s">
        <v>239</v>
      </c>
      <c r="C5063" t="s">
        <v>605</v>
      </c>
      <c r="D5063" t="s">
        <v>16</v>
      </c>
      <c r="E5063" t="str">
        <f t="shared" si="81"/>
        <v>2321114010</v>
      </c>
      <c r="F5063" t="s">
        <v>4496</v>
      </c>
      <c r="G5063" t="s">
        <v>5491</v>
      </c>
      <c r="H5063" t="s">
        <v>5654</v>
      </c>
      <c r="I5063" t="s">
        <v>355</v>
      </c>
    </row>
    <row r="5064" spans="1:9" hidden="1">
      <c r="A5064" t="s">
        <v>956</v>
      </c>
      <c r="B5064" t="s">
        <v>239</v>
      </c>
      <c r="C5064" t="s">
        <v>605</v>
      </c>
      <c r="D5064" t="s">
        <v>17</v>
      </c>
      <c r="E5064" t="str">
        <f t="shared" si="81"/>
        <v>2321114011</v>
      </c>
      <c r="F5064" t="s">
        <v>4496</v>
      </c>
      <c r="G5064" t="s">
        <v>5491</v>
      </c>
      <c r="H5064" t="s">
        <v>5654</v>
      </c>
      <c r="I5064" t="s">
        <v>65</v>
      </c>
    </row>
    <row r="5065" spans="1:9" hidden="1">
      <c r="A5065" t="s">
        <v>956</v>
      </c>
      <c r="B5065" t="s">
        <v>239</v>
      </c>
      <c r="C5065" t="s">
        <v>605</v>
      </c>
      <c r="D5065" t="s">
        <v>18</v>
      </c>
      <c r="E5065" t="str">
        <f t="shared" si="81"/>
        <v>2321114012</v>
      </c>
      <c r="F5065" t="s">
        <v>4496</v>
      </c>
      <c r="G5065" t="s">
        <v>5491</v>
      </c>
      <c r="H5065" t="s">
        <v>5654</v>
      </c>
      <c r="I5065" t="s">
        <v>5658</v>
      </c>
    </row>
    <row r="5066" spans="1:9" hidden="1">
      <c r="A5066" t="s">
        <v>956</v>
      </c>
      <c r="B5066" t="s">
        <v>239</v>
      </c>
      <c r="C5066" t="s">
        <v>605</v>
      </c>
      <c r="D5066" t="s">
        <v>23</v>
      </c>
      <c r="E5066" t="str">
        <f t="shared" si="81"/>
        <v>2321114013</v>
      </c>
      <c r="F5066" t="s">
        <v>4496</v>
      </c>
      <c r="G5066" t="s">
        <v>5491</v>
      </c>
      <c r="H5066" t="s">
        <v>5654</v>
      </c>
      <c r="I5066" t="s">
        <v>1937</v>
      </c>
    </row>
    <row r="5067" spans="1:9" hidden="1">
      <c r="A5067" t="s">
        <v>956</v>
      </c>
      <c r="B5067" t="s">
        <v>239</v>
      </c>
      <c r="C5067" t="s">
        <v>605</v>
      </c>
      <c r="D5067" t="s">
        <v>24</v>
      </c>
      <c r="E5067" t="str">
        <f t="shared" si="81"/>
        <v>2321114014</v>
      </c>
      <c r="F5067" t="s">
        <v>4496</v>
      </c>
      <c r="G5067" t="s">
        <v>5491</v>
      </c>
      <c r="H5067" t="s">
        <v>5654</v>
      </c>
      <c r="I5067" t="s">
        <v>5659</v>
      </c>
    </row>
    <row r="5068" spans="1:9" hidden="1">
      <c r="A5068" t="s">
        <v>956</v>
      </c>
      <c r="B5068" t="s">
        <v>239</v>
      </c>
      <c r="C5068" t="s">
        <v>605</v>
      </c>
      <c r="D5068" t="s">
        <v>25</v>
      </c>
      <c r="E5068" t="str">
        <f t="shared" si="81"/>
        <v>2321114015</v>
      </c>
      <c r="F5068" t="s">
        <v>4496</v>
      </c>
      <c r="G5068" t="s">
        <v>5491</v>
      </c>
      <c r="H5068" t="s">
        <v>5654</v>
      </c>
      <c r="I5068" t="s">
        <v>227</v>
      </c>
    </row>
    <row r="5069" spans="1:9" hidden="1">
      <c r="A5069" t="s">
        <v>956</v>
      </c>
      <c r="B5069" t="s">
        <v>239</v>
      </c>
      <c r="C5069" t="s">
        <v>605</v>
      </c>
      <c r="D5069" t="s">
        <v>26</v>
      </c>
      <c r="E5069" t="str">
        <f t="shared" si="81"/>
        <v>2321114016</v>
      </c>
      <c r="F5069" t="s">
        <v>4496</v>
      </c>
      <c r="G5069" t="s">
        <v>5491</v>
      </c>
      <c r="H5069" t="s">
        <v>5654</v>
      </c>
      <c r="I5069" t="s">
        <v>2182</v>
      </c>
    </row>
    <row r="5070" spans="1:9" hidden="1">
      <c r="A5070" t="s">
        <v>956</v>
      </c>
      <c r="B5070" t="s">
        <v>239</v>
      </c>
      <c r="C5070" t="s">
        <v>605</v>
      </c>
      <c r="D5070" t="s">
        <v>27</v>
      </c>
      <c r="E5070" t="str">
        <f t="shared" si="81"/>
        <v>2321114017</v>
      </c>
      <c r="F5070" t="s">
        <v>4496</v>
      </c>
      <c r="G5070" t="s">
        <v>5491</v>
      </c>
      <c r="H5070" t="s">
        <v>5654</v>
      </c>
      <c r="I5070" t="s">
        <v>539</v>
      </c>
    </row>
    <row r="5071" spans="1:9" hidden="1">
      <c r="A5071" t="s">
        <v>956</v>
      </c>
      <c r="B5071" t="s">
        <v>239</v>
      </c>
      <c r="C5071" t="s">
        <v>605</v>
      </c>
      <c r="D5071" t="s">
        <v>28</v>
      </c>
      <c r="E5071" t="str">
        <f t="shared" si="81"/>
        <v>2321114018</v>
      </c>
      <c r="F5071" t="s">
        <v>4496</v>
      </c>
      <c r="G5071" t="s">
        <v>5491</v>
      </c>
      <c r="H5071" t="s">
        <v>5654</v>
      </c>
      <c r="I5071" t="s">
        <v>197</v>
      </c>
    </row>
    <row r="5072" spans="1:9" hidden="1">
      <c r="A5072" t="s">
        <v>956</v>
      </c>
      <c r="B5072" t="s">
        <v>239</v>
      </c>
      <c r="C5072" t="s">
        <v>607</v>
      </c>
      <c r="D5072" t="s">
        <v>6</v>
      </c>
      <c r="E5072" t="str">
        <f t="shared" si="81"/>
        <v>2321115001</v>
      </c>
      <c r="F5072" t="s">
        <v>4496</v>
      </c>
      <c r="G5072" t="s">
        <v>5491</v>
      </c>
      <c r="H5072" t="s">
        <v>2559</v>
      </c>
      <c r="I5072" t="s">
        <v>5660</v>
      </c>
    </row>
    <row r="5073" spans="1:9" hidden="1">
      <c r="A5073" t="s">
        <v>956</v>
      </c>
      <c r="B5073" t="s">
        <v>239</v>
      </c>
      <c r="C5073" t="s">
        <v>607</v>
      </c>
      <c r="D5073" t="s">
        <v>8</v>
      </c>
      <c r="E5073" t="str">
        <f t="shared" si="81"/>
        <v>2321115002</v>
      </c>
      <c r="F5073" t="s">
        <v>4496</v>
      </c>
      <c r="G5073" t="s">
        <v>5491</v>
      </c>
      <c r="H5073" t="s">
        <v>2559</v>
      </c>
      <c r="I5073" t="s">
        <v>5661</v>
      </c>
    </row>
    <row r="5074" spans="1:9" hidden="1">
      <c r="A5074" t="s">
        <v>956</v>
      </c>
      <c r="B5074" t="s">
        <v>239</v>
      </c>
      <c r="C5074" t="s">
        <v>607</v>
      </c>
      <c r="D5074" t="s">
        <v>9</v>
      </c>
      <c r="E5074" t="str">
        <f t="shared" si="81"/>
        <v>2321115003</v>
      </c>
      <c r="F5074" t="s">
        <v>4496</v>
      </c>
      <c r="G5074" t="s">
        <v>5491</v>
      </c>
      <c r="H5074" t="s">
        <v>2559</v>
      </c>
      <c r="I5074" t="s">
        <v>5662</v>
      </c>
    </row>
    <row r="5075" spans="1:9" hidden="1">
      <c r="A5075" t="s">
        <v>956</v>
      </c>
      <c r="B5075" t="s">
        <v>239</v>
      </c>
      <c r="C5075" t="s">
        <v>607</v>
      </c>
      <c r="D5075" t="s">
        <v>10</v>
      </c>
      <c r="E5075" t="str">
        <f t="shared" si="81"/>
        <v>2321115004</v>
      </c>
      <c r="F5075" t="s">
        <v>4496</v>
      </c>
      <c r="G5075" t="s">
        <v>5491</v>
      </c>
      <c r="H5075" t="s">
        <v>2559</v>
      </c>
      <c r="I5075" t="s">
        <v>5663</v>
      </c>
    </row>
    <row r="5076" spans="1:9" hidden="1">
      <c r="A5076" t="s">
        <v>956</v>
      </c>
      <c r="B5076" t="s">
        <v>239</v>
      </c>
      <c r="C5076" t="s">
        <v>607</v>
      </c>
      <c r="D5076" t="s">
        <v>11</v>
      </c>
      <c r="E5076" t="str">
        <f t="shared" si="81"/>
        <v>2321115005</v>
      </c>
      <c r="F5076" t="s">
        <v>4496</v>
      </c>
      <c r="G5076" t="s">
        <v>5491</v>
      </c>
      <c r="H5076" t="s">
        <v>2559</v>
      </c>
      <c r="I5076" t="s">
        <v>5664</v>
      </c>
    </row>
    <row r="5077" spans="1:9" hidden="1">
      <c r="A5077" t="s">
        <v>956</v>
      </c>
      <c r="B5077" t="s">
        <v>239</v>
      </c>
      <c r="C5077" t="s">
        <v>607</v>
      </c>
      <c r="D5077" t="s">
        <v>12</v>
      </c>
      <c r="E5077" t="str">
        <f t="shared" si="81"/>
        <v>2321115006</v>
      </c>
      <c r="F5077" t="s">
        <v>4496</v>
      </c>
      <c r="G5077" t="s">
        <v>5491</v>
      </c>
      <c r="H5077" t="s">
        <v>2559</v>
      </c>
      <c r="I5077" t="s">
        <v>5665</v>
      </c>
    </row>
    <row r="5078" spans="1:9" hidden="1">
      <c r="A5078" t="s">
        <v>956</v>
      </c>
      <c r="B5078" t="s">
        <v>239</v>
      </c>
      <c r="C5078" t="s">
        <v>607</v>
      </c>
      <c r="D5078" t="s">
        <v>13</v>
      </c>
      <c r="E5078" t="str">
        <f t="shared" si="81"/>
        <v>2321115007</v>
      </c>
      <c r="F5078" t="s">
        <v>4496</v>
      </c>
      <c r="G5078" t="s">
        <v>5491</v>
      </c>
      <c r="H5078" t="s">
        <v>2559</v>
      </c>
      <c r="I5078" t="s">
        <v>5666</v>
      </c>
    </row>
    <row r="5079" spans="1:9" hidden="1">
      <c r="A5079" t="s">
        <v>956</v>
      </c>
      <c r="B5079" t="s">
        <v>239</v>
      </c>
      <c r="C5079" t="s">
        <v>607</v>
      </c>
      <c r="D5079" t="s">
        <v>14</v>
      </c>
      <c r="E5079" t="str">
        <f t="shared" si="81"/>
        <v>2321115008</v>
      </c>
      <c r="F5079" t="s">
        <v>4496</v>
      </c>
      <c r="G5079" t="s">
        <v>5491</v>
      </c>
      <c r="H5079" t="s">
        <v>2559</v>
      </c>
      <c r="I5079" t="s">
        <v>5667</v>
      </c>
    </row>
    <row r="5080" spans="1:9" hidden="1">
      <c r="A5080" t="s">
        <v>956</v>
      </c>
      <c r="B5080" t="s">
        <v>239</v>
      </c>
      <c r="C5080" t="s">
        <v>607</v>
      </c>
      <c r="D5080" t="s">
        <v>15</v>
      </c>
      <c r="E5080" t="str">
        <f t="shared" si="81"/>
        <v>2321115009</v>
      </c>
      <c r="F5080" t="s">
        <v>4496</v>
      </c>
      <c r="G5080" t="s">
        <v>5491</v>
      </c>
      <c r="H5080" t="s">
        <v>2559</v>
      </c>
      <c r="I5080" t="s">
        <v>5668</v>
      </c>
    </row>
    <row r="5081" spans="1:9" hidden="1">
      <c r="A5081" t="s">
        <v>956</v>
      </c>
      <c r="B5081" t="s">
        <v>239</v>
      </c>
      <c r="C5081" t="s">
        <v>607</v>
      </c>
      <c r="D5081" t="s">
        <v>16</v>
      </c>
      <c r="E5081" t="str">
        <f t="shared" si="81"/>
        <v>2321115010</v>
      </c>
      <c r="F5081" t="s">
        <v>4496</v>
      </c>
      <c r="G5081" t="s">
        <v>5491</v>
      </c>
      <c r="H5081" t="s">
        <v>2559</v>
      </c>
      <c r="I5081" t="s">
        <v>2084</v>
      </c>
    </row>
    <row r="5082" spans="1:9" hidden="1">
      <c r="A5082" t="s">
        <v>956</v>
      </c>
      <c r="B5082" t="s">
        <v>239</v>
      </c>
      <c r="C5082" t="s">
        <v>607</v>
      </c>
      <c r="D5082" t="s">
        <v>17</v>
      </c>
      <c r="E5082" t="str">
        <f t="shared" si="81"/>
        <v>2321115011</v>
      </c>
      <c r="F5082" t="s">
        <v>4496</v>
      </c>
      <c r="G5082" t="s">
        <v>5491</v>
      </c>
      <c r="H5082" t="s">
        <v>2559</v>
      </c>
      <c r="I5082" t="s">
        <v>5669</v>
      </c>
    </row>
    <row r="5083" spans="1:9" hidden="1">
      <c r="A5083" t="s">
        <v>956</v>
      </c>
      <c r="B5083" t="s">
        <v>239</v>
      </c>
      <c r="C5083" t="s">
        <v>607</v>
      </c>
      <c r="D5083" t="s">
        <v>18</v>
      </c>
      <c r="E5083" t="str">
        <f t="shared" si="81"/>
        <v>2321115012</v>
      </c>
      <c r="F5083" t="s">
        <v>4496</v>
      </c>
      <c r="G5083" t="s">
        <v>5491</v>
      </c>
      <c r="H5083" t="s">
        <v>2559</v>
      </c>
      <c r="I5083" t="s">
        <v>1699</v>
      </c>
    </row>
    <row r="5084" spans="1:9" hidden="1">
      <c r="A5084" t="s">
        <v>956</v>
      </c>
      <c r="B5084" t="s">
        <v>239</v>
      </c>
      <c r="C5084" t="s">
        <v>607</v>
      </c>
      <c r="D5084" t="s">
        <v>23</v>
      </c>
      <c r="E5084" t="str">
        <f t="shared" si="81"/>
        <v>2321115013</v>
      </c>
      <c r="F5084" t="s">
        <v>4496</v>
      </c>
      <c r="G5084" t="s">
        <v>5491</v>
      </c>
      <c r="H5084" t="s">
        <v>2559</v>
      </c>
      <c r="I5084" t="s">
        <v>1327</v>
      </c>
    </row>
    <row r="5085" spans="1:9" hidden="1">
      <c r="A5085" t="s">
        <v>956</v>
      </c>
      <c r="B5085" t="s">
        <v>239</v>
      </c>
      <c r="C5085" t="s">
        <v>607</v>
      </c>
      <c r="D5085" t="s">
        <v>24</v>
      </c>
      <c r="E5085" t="str">
        <f t="shared" si="81"/>
        <v>2321115014</v>
      </c>
      <c r="F5085" t="s">
        <v>4496</v>
      </c>
      <c r="G5085" t="s">
        <v>5491</v>
      </c>
      <c r="H5085" t="s">
        <v>2559</v>
      </c>
      <c r="I5085" t="s">
        <v>5670</v>
      </c>
    </row>
    <row r="5086" spans="1:9" hidden="1">
      <c r="A5086" t="s">
        <v>956</v>
      </c>
      <c r="B5086" t="s">
        <v>239</v>
      </c>
      <c r="C5086" t="s">
        <v>607</v>
      </c>
      <c r="D5086" t="s">
        <v>25</v>
      </c>
      <c r="E5086" t="str">
        <f t="shared" si="81"/>
        <v>2321115015</v>
      </c>
      <c r="F5086" t="s">
        <v>4496</v>
      </c>
      <c r="G5086" t="s">
        <v>5491</v>
      </c>
      <c r="H5086" t="s">
        <v>2559</v>
      </c>
      <c r="I5086" t="s">
        <v>2417</v>
      </c>
    </row>
    <row r="5087" spans="1:9" hidden="1">
      <c r="A5087" t="s">
        <v>956</v>
      </c>
      <c r="B5087" t="s">
        <v>239</v>
      </c>
      <c r="C5087" t="s">
        <v>607</v>
      </c>
      <c r="D5087" t="s">
        <v>26</v>
      </c>
      <c r="E5087" t="str">
        <f t="shared" si="81"/>
        <v>2321115016</v>
      </c>
      <c r="F5087" t="s">
        <v>4496</v>
      </c>
      <c r="G5087" t="s">
        <v>5491</v>
      </c>
      <c r="H5087" t="s">
        <v>2559</v>
      </c>
      <c r="I5087" t="s">
        <v>2323</v>
      </c>
    </row>
    <row r="5088" spans="1:9" hidden="1">
      <c r="A5088" t="s">
        <v>956</v>
      </c>
      <c r="B5088" t="s">
        <v>239</v>
      </c>
      <c r="C5088" t="s">
        <v>607</v>
      </c>
      <c r="D5088" t="s">
        <v>27</v>
      </c>
      <c r="E5088" t="str">
        <f t="shared" si="81"/>
        <v>2321115017</v>
      </c>
      <c r="F5088" t="s">
        <v>4496</v>
      </c>
      <c r="G5088" t="s">
        <v>5491</v>
      </c>
      <c r="H5088" t="s">
        <v>2559</v>
      </c>
      <c r="I5088" t="s">
        <v>2350</v>
      </c>
    </row>
    <row r="5089" spans="1:9" hidden="1">
      <c r="A5089" t="s">
        <v>956</v>
      </c>
      <c r="B5089" t="s">
        <v>239</v>
      </c>
      <c r="C5089" t="s">
        <v>607</v>
      </c>
      <c r="D5089" t="s">
        <v>28</v>
      </c>
      <c r="E5089" t="str">
        <f t="shared" si="81"/>
        <v>2321115018</v>
      </c>
      <c r="F5089" t="s">
        <v>4496</v>
      </c>
      <c r="G5089" t="s">
        <v>5491</v>
      </c>
      <c r="H5089" t="s">
        <v>2559</v>
      </c>
      <c r="I5089" t="s">
        <v>5671</v>
      </c>
    </row>
    <row r="5090" spans="1:9" hidden="1">
      <c r="A5090" t="s">
        <v>956</v>
      </c>
      <c r="B5090" t="s">
        <v>239</v>
      </c>
      <c r="C5090" t="s">
        <v>607</v>
      </c>
      <c r="D5090" t="s">
        <v>29</v>
      </c>
      <c r="E5090" t="str">
        <f t="shared" si="81"/>
        <v>2321115019</v>
      </c>
      <c r="F5090" t="s">
        <v>4496</v>
      </c>
      <c r="G5090" t="s">
        <v>5491</v>
      </c>
      <c r="H5090" t="s">
        <v>2559</v>
      </c>
      <c r="I5090" t="s">
        <v>5672</v>
      </c>
    </row>
    <row r="5091" spans="1:9" hidden="1">
      <c r="A5091" t="s">
        <v>956</v>
      </c>
      <c r="B5091" t="s">
        <v>239</v>
      </c>
      <c r="C5091" t="s">
        <v>607</v>
      </c>
      <c r="D5091" t="s">
        <v>30</v>
      </c>
      <c r="E5091" t="str">
        <f t="shared" si="81"/>
        <v>2321115020</v>
      </c>
      <c r="F5091" t="s">
        <v>4496</v>
      </c>
      <c r="G5091" t="s">
        <v>5491</v>
      </c>
      <c r="H5091" t="s">
        <v>2559</v>
      </c>
      <c r="I5091" t="s">
        <v>372</v>
      </c>
    </row>
    <row r="5092" spans="1:9" hidden="1">
      <c r="A5092" t="s">
        <v>956</v>
      </c>
      <c r="B5092" t="s">
        <v>239</v>
      </c>
      <c r="C5092" t="s">
        <v>607</v>
      </c>
      <c r="D5092" t="s">
        <v>31</v>
      </c>
      <c r="E5092" t="str">
        <f t="shared" si="81"/>
        <v>2321115021</v>
      </c>
      <c r="F5092" t="s">
        <v>4496</v>
      </c>
      <c r="G5092" t="s">
        <v>5491</v>
      </c>
      <c r="H5092" t="s">
        <v>2559</v>
      </c>
      <c r="I5092" t="s">
        <v>777</v>
      </c>
    </row>
    <row r="5093" spans="1:9" hidden="1">
      <c r="A5093" t="s">
        <v>956</v>
      </c>
      <c r="B5093" t="s">
        <v>239</v>
      </c>
      <c r="C5093" t="s">
        <v>607</v>
      </c>
      <c r="D5093" t="s">
        <v>32</v>
      </c>
      <c r="E5093" t="str">
        <f t="shared" si="81"/>
        <v>2321115022</v>
      </c>
      <c r="F5093" t="s">
        <v>4496</v>
      </c>
      <c r="G5093" t="s">
        <v>5491</v>
      </c>
      <c r="H5093" t="s">
        <v>2559</v>
      </c>
      <c r="I5093" t="s">
        <v>495</v>
      </c>
    </row>
    <row r="5094" spans="1:9" hidden="1">
      <c r="A5094" t="s">
        <v>956</v>
      </c>
      <c r="B5094" t="s">
        <v>239</v>
      </c>
      <c r="C5094" t="s">
        <v>607</v>
      </c>
      <c r="D5094" t="s">
        <v>33</v>
      </c>
      <c r="E5094" t="str">
        <f t="shared" si="81"/>
        <v>2321115023</v>
      </c>
      <c r="F5094" t="s">
        <v>4496</v>
      </c>
      <c r="G5094" t="s">
        <v>5491</v>
      </c>
      <c r="H5094" t="s">
        <v>2559</v>
      </c>
      <c r="I5094" t="s">
        <v>1031</v>
      </c>
    </row>
    <row r="5095" spans="1:9" hidden="1">
      <c r="A5095" t="s">
        <v>956</v>
      </c>
      <c r="B5095" t="s">
        <v>239</v>
      </c>
      <c r="C5095" t="s">
        <v>607</v>
      </c>
      <c r="D5095" t="s">
        <v>34</v>
      </c>
      <c r="E5095" t="str">
        <f t="shared" si="81"/>
        <v>2321115024</v>
      </c>
      <c r="F5095" t="s">
        <v>4496</v>
      </c>
      <c r="G5095" t="s">
        <v>5491</v>
      </c>
      <c r="H5095" t="s">
        <v>2559</v>
      </c>
      <c r="I5095" t="s">
        <v>5673</v>
      </c>
    </row>
    <row r="5096" spans="1:9" hidden="1">
      <c r="A5096" t="s">
        <v>956</v>
      </c>
      <c r="B5096" t="s">
        <v>239</v>
      </c>
      <c r="C5096" t="s">
        <v>607</v>
      </c>
      <c r="D5096" t="s">
        <v>35</v>
      </c>
      <c r="E5096" t="str">
        <f t="shared" si="81"/>
        <v>2321115025</v>
      </c>
      <c r="F5096" t="s">
        <v>4496</v>
      </c>
      <c r="G5096" t="s">
        <v>5491</v>
      </c>
      <c r="H5096" t="s">
        <v>2559</v>
      </c>
      <c r="I5096" t="s">
        <v>1938</v>
      </c>
    </row>
    <row r="5097" spans="1:9" hidden="1">
      <c r="A5097" t="s">
        <v>956</v>
      </c>
      <c r="B5097" t="s">
        <v>239</v>
      </c>
      <c r="C5097" t="s">
        <v>607</v>
      </c>
      <c r="D5097" t="s">
        <v>36</v>
      </c>
      <c r="E5097" t="str">
        <f t="shared" si="81"/>
        <v>2321115026</v>
      </c>
      <c r="F5097" t="s">
        <v>4496</v>
      </c>
      <c r="G5097" t="s">
        <v>5491</v>
      </c>
      <c r="H5097" t="s">
        <v>2559</v>
      </c>
      <c r="I5097" t="s">
        <v>5674</v>
      </c>
    </row>
    <row r="5098" spans="1:9" hidden="1">
      <c r="A5098" t="s">
        <v>956</v>
      </c>
      <c r="B5098" t="s">
        <v>239</v>
      </c>
      <c r="C5098" t="s">
        <v>607</v>
      </c>
      <c r="D5098" t="s">
        <v>37</v>
      </c>
      <c r="E5098" t="str">
        <f t="shared" si="81"/>
        <v>2321115027</v>
      </c>
      <c r="F5098" t="s">
        <v>4496</v>
      </c>
      <c r="G5098" t="s">
        <v>5491</v>
      </c>
      <c r="H5098" t="s">
        <v>2559</v>
      </c>
      <c r="I5098" t="s">
        <v>4446</v>
      </c>
    </row>
    <row r="5099" spans="1:9" hidden="1">
      <c r="A5099" t="s">
        <v>956</v>
      </c>
      <c r="B5099" t="s">
        <v>239</v>
      </c>
      <c r="C5099" t="s">
        <v>607</v>
      </c>
      <c r="D5099" t="s">
        <v>38</v>
      </c>
      <c r="E5099" t="str">
        <f t="shared" si="81"/>
        <v>2321115028</v>
      </c>
      <c r="F5099" t="s">
        <v>4496</v>
      </c>
      <c r="G5099" t="s">
        <v>5491</v>
      </c>
      <c r="H5099" t="s">
        <v>2559</v>
      </c>
      <c r="I5099" t="s">
        <v>5675</v>
      </c>
    </row>
    <row r="5100" spans="1:9" hidden="1">
      <c r="A5100" t="s">
        <v>956</v>
      </c>
      <c r="B5100" t="s">
        <v>239</v>
      </c>
      <c r="C5100" t="s">
        <v>608</v>
      </c>
      <c r="D5100" t="s">
        <v>6</v>
      </c>
      <c r="E5100" t="str">
        <f t="shared" si="81"/>
        <v>2321116001</v>
      </c>
      <c r="F5100" t="s">
        <v>4496</v>
      </c>
      <c r="G5100" t="s">
        <v>5491</v>
      </c>
      <c r="H5100" t="s">
        <v>5676</v>
      </c>
      <c r="I5100" t="s">
        <v>5677</v>
      </c>
    </row>
    <row r="5101" spans="1:9" hidden="1">
      <c r="A5101" t="s">
        <v>956</v>
      </c>
      <c r="B5101" t="s">
        <v>239</v>
      </c>
      <c r="C5101" t="s">
        <v>608</v>
      </c>
      <c r="D5101" t="s">
        <v>8</v>
      </c>
      <c r="E5101" t="str">
        <f t="shared" si="81"/>
        <v>2321116002</v>
      </c>
      <c r="F5101" t="s">
        <v>4496</v>
      </c>
      <c r="G5101" t="s">
        <v>5491</v>
      </c>
      <c r="H5101" t="s">
        <v>5676</v>
      </c>
      <c r="I5101" t="s">
        <v>5678</v>
      </c>
    </row>
    <row r="5102" spans="1:9" hidden="1">
      <c r="A5102" t="s">
        <v>956</v>
      </c>
      <c r="B5102" t="s">
        <v>239</v>
      </c>
      <c r="C5102" t="s">
        <v>608</v>
      </c>
      <c r="D5102" t="s">
        <v>9</v>
      </c>
      <c r="E5102" t="str">
        <f t="shared" si="81"/>
        <v>2321116003</v>
      </c>
      <c r="F5102" t="s">
        <v>4496</v>
      </c>
      <c r="G5102" t="s">
        <v>5491</v>
      </c>
      <c r="H5102" t="s">
        <v>5676</v>
      </c>
      <c r="I5102" t="s">
        <v>2124</v>
      </c>
    </row>
    <row r="5103" spans="1:9" hidden="1">
      <c r="A5103" t="s">
        <v>956</v>
      </c>
      <c r="B5103" t="s">
        <v>239</v>
      </c>
      <c r="C5103" t="s">
        <v>608</v>
      </c>
      <c r="D5103" t="s">
        <v>10</v>
      </c>
      <c r="E5103" t="str">
        <f t="shared" si="81"/>
        <v>2321116004</v>
      </c>
      <c r="F5103" t="s">
        <v>4496</v>
      </c>
      <c r="G5103" t="s">
        <v>5491</v>
      </c>
      <c r="H5103" t="s">
        <v>5676</v>
      </c>
      <c r="I5103" t="s">
        <v>5679</v>
      </c>
    </row>
    <row r="5104" spans="1:9" hidden="1">
      <c r="A5104" t="s">
        <v>956</v>
      </c>
      <c r="B5104" t="s">
        <v>239</v>
      </c>
      <c r="C5104" t="s">
        <v>608</v>
      </c>
      <c r="D5104" t="s">
        <v>11</v>
      </c>
      <c r="E5104" t="str">
        <f t="shared" si="81"/>
        <v>2321116005</v>
      </c>
      <c r="F5104" t="s">
        <v>4496</v>
      </c>
      <c r="G5104" t="s">
        <v>5491</v>
      </c>
      <c r="H5104" t="s">
        <v>5676</v>
      </c>
      <c r="I5104" t="s">
        <v>5680</v>
      </c>
    </row>
    <row r="5105" spans="1:9" hidden="1">
      <c r="A5105" t="s">
        <v>956</v>
      </c>
      <c r="B5105" t="s">
        <v>239</v>
      </c>
      <c r="C5105" t="s">
        <v>608</v>
      </c>
      <c r="D5105" t="s">
        <v>12</v>
      </c>
      <c r="E5105" t="str">
        <f t="shared" si="81"/>
        <v>2321116006</v>
      </c>
      <c r="F5105" t="s">
        <v>4496</v>
      </c>
      <c r="G5105" t="s">
        <v>5491</v>
      </c>
      <c r="H5105" t="s">
        <v>5676</v>
      </c>
      <c r="I5105" t="s">
        <v>5681</v>
      </c>
    </row>
    <row r="5106" spans="1:9" hidden="1">
      <c r="A5106" t="s">
        <v>956</v>
      </c>
      <c r="B5106" t="s">
        <v>239</v>
      </c>
      <c r="C5106" t="s">
        <v>608</v>
      </c>
      <c r="D5106" t="s">
        <v>13</v>
      </c>
      <c r="E5106" t="str">
        <f t="shared" si="81"/>
        <v>2321116007</v>
      </c>
      <c r="F5106" t="s">
        <v>4496</v>
      </c>
      <c r="G5106" t="s">
        <v>5491</v>
      </c>
      <c r="H5106" t="s">
        <v>5676</v>
      </c>
      <c r="I5106" t="s">
        <v>5682</v>
      </c>
    </row>
    <row r="5107" spans="1:9" hidden="1">
      <c r="A5107" t="s">
        <v>956</v>
      </c>
      <c r="B5107" t="s">
        <v>239</v>
      </c>
      <c r="C5107" t="s">
        <v>609</v>
      </c>
      <c r="D5107" t="s">
        <v>6</v>
      </c>
      <c r="E5107" t="str">
        <f t="shared" si="81"/>
        <v>2321117001</v>
      </c>
      <c r="F5107" t="s">
        <v>4496</v>
      </c>
      <c r="G5107" t="s">
        <v>5491</v>
      </c>
      <c r="H5107" t="s">
        <v>1266</v>
      </c>
      <c r="I5107" t="s">
        <v>5683</v>
      </c>
    </row>
    <row r="5108" spans="1:9" hidden="1">
      <c r="A5108" t="s">
        <v>956</v>
      </c>
      <c r="B5108" t="s">
        <v>239</v>
      </c>
      <c r="C5108" t="s">
        <v>609</v>
      </c>
      <c r="D5108" t="s">
        <v>8</v>
      </c>
      <c r="E5108" t="str">
        <f t="shared" si="81"/>
        <v>2321117002</v>
      </c>
      <c r="F5108" t="s">
        <v>4496</v>
      </c>
      <c r="G5108" t="s">
        <v>5491</v>
      </c>
      <c r="H5108" t="s">
        <v>1266</v>
      </c>
      <c r="I5108" t="s">
        <v>3365</v>
      </c>
    </row>
    <row r="5109" spans="1:9" hidden="1">
      <c r="A5109" t="s">
        <v>956</v>
      </c>
      <c r="B5109" t="s">
        <v>239</v>
      </c>
      <c r="C5109" t="s">
        <v>609</v>
      </c>
      <c r="D5109" t="s">
        <v>9</v>
      </c>
      <c r="E5109" t="str">
        <f t="shared" si="81"/>
        <v>2321117003</v>
      </c>
      <c r="F5109" t="s">
        <v>4496</v>
      </c>
      <c r="G5109" t="s">
        <v>5491</v>
      </c>
      <c r="H5109" t="s">
        <v>1266</v>
      </c>
      <c r="I5109" t="s">
        <v>5684</v>
      </c>
    </row>
    <row r="5110" spans="1:9" hidden="1">
      <c r="A5110" t="s">
        <v>956</v>
      </c>
      <c r="B5110" t="s">
        <v>239</v>
      </c>
      <c r="C5110" t="s">
        <v>609</v>
      </c>
      <c r="D5110" t="s">
        <v>10</v>
      </c>
      <c r="E5110" t="str">
        <f t="shared" si="81"/>
        <v>2321117004</v>
      </c>
      <c r="F5110" t="s">
        <v>4496</v>
      </c>
      <c r="G5110" t="s">
        <v>5491</v>
      </c>
      <c r="H5110" t="s">
        <v>1266</v>
      </c>
      <c r="I5110" t="s">
        <v>811</v>
      </c>
    </row>
    <row r="5111" spans="1:9" hidden="1">
      <c r="A5111" t="s">
        <v>956</v>
      </c>
      <c r="B5111" t="s">
        <v>239</v>
      </c>
      <c r="C5111" t="s">
        <v>609</v>
      </c>
      <c r="D5111" t="s">
        <v>11</v>
      </c>
      <c r="E5111" t="str">
        <f t="shared" si="81"/>
        <v>2321117005</v>
      </c>
      <c r="F5111" t="s">
        <v>4496</v>
      </c>
      <c r="G5111" t="s">
        <v>5491</v>
      </c>
      <c r="H5111" t="s">
        <v>1266</v>
      </c>
      <c r="I5111" t="s">
        <v>5685</v>
      </c>
    </row>
    <row r="5112" spans="1:9" hidden="1">
      <c r="A5112" t="s">
        <v>956</v>
      </c>
      <c r="B5112" t="s">
        <v>239</v>
      </c>
      <c r="C5112" t="s">
        <v>609</v>
      </c>
      <c r="D5112" t="s">
        <v>12</v>
      </c>
      <c r="E5112" t="str">
        <f t="shared" si="81"/>
        <v>2321117006</v>
      </c>
      <c r="F5112" t="s">
        <v>4496</v>
      </c>
      <c r="G5112" t="s">
        <v>5491</v>
      </c>
      <c r="H5112" t="s">
        <v>1266</v>
      </c>
      <c r="I5112" t="s">
        <v>5686</v>
      </c>
    </row>
    <row r="5113" spans="1:9" hidden="1">
      <c r="A5113" t="s">
        <v>956</v>
      </c>
      <c r="B5113" t="s">
        <v>239</v>
      </c>
      <c r="C5113" t="s">
        <v>609</v>
      </c>
      <c r="D5113" t="s">
        <v>13</v>
      </c>
      <c r="E5113" t="str">
        <f t="shared" si="81"/>
        <v>2321117007</v>
      </c>
      <c r="F5113" t="s">
        <v>4496</v>
      </c>
      <c r="G5113" t="s">
        <v>5491</v>
      </c>
      <c r="H5113" t="s">
        <v>1266</v>
      </c>
      <c r="I5113" t="s">
        <v>5687</v>
      </c>
    </row>
    <row r="5114" spans="1:9" hidden="1">
      <c r="A5114" t="s">
        <v>956</v>
      </c>
      <c r="B5114" t="s">
        <v>239</v>
      </c>
      <c r="C5114" t="s">
        <v>609</v>
      </c>
      <c r="D5114" t="s">
        <v>14</v>
      </c>
      <c r="E5114" t="str">
        <f t="shared" si="81"/>
        <v>2321117008</v>
      </c>
      <c r="F5114" t="s">
        <v>4496</v>
      </c>
      <c r="G5114" t="s">
        <v>5491</v>
      </c>
      <c r="H5114" t="s">
        <v>1266</v>
      </c>
      <c r="I5114" t="s">
        <v>5688</v>
      </c>
    </row>
    <row r="5115" spans="1:9" hidden="1">
      <c r="A5115" t="s">
        <v>956</v>
      </c>
      <c r="B5115" t="s">
        <v>239</v>
      </c>
      <c r="C5115" t="s">
        <v>609</v>
      </c>
      <c r="D5115" t="s">
        <v>15</v>
      </c>
      <c r="E5115" t="str">
        <f t="shared" si="81"/>
        <v>2321117009</v>
      </c>
      <c r="F5115" t="s">
        <v>4496</v>
      </c>
      <c r="G5115" t="s">
        <v>5491</v>
      </c>
      <c r="H5115" t="s">
        <v>1266</v>
      </c>
      <c r="I5115" t="s">
        <v>5689</v>
      </c>
    </row>
    <row r="5116" spans="1:9" hidden="1">
      <c r="A5116" t="s">
        <v>956</v>
      </c>
      <c r="B5116" t="s">
        <v>239</v>
      </c>
      <c r="C5116" t="s">
        <v>609</v>
      </c>
      <c r="D5116" t="s">
        <v>16</v>
      </c>
      <c r="E5116" t="str">
        <f t="shared" si="81"/>
        <v>2321117010</v>
      </c>
      <c r="F5116" t="s">
        <v>4496</v>
      </c>
      <c r="G5116" t="s">
        <v>5491</v>
      </c>
      <c r="H5116" t="s">
        <v>1266</v>
      </c>
      <c r="I5116" t="s">
        <v>1469</v>
      </c>
    </row>
    <row r="5117" spans="1:9" hidden="1">
      <c r="A5117" t="s">
        <v>956</v>
      </c>
      <c r="B5117" t="s">
        <v>239</v>
      </c>
      <c r="C5117" t="s">
        <v>609</v>
      </c>
      <c r="D5117" t="s">
        <v>17</v>
      </c>
      <c r="E5117" t="str">
        <f t="shared" si="81"/>
        <v>2321117011</v>
      </c>
      <c r="F5117" t="s">
        <v>4496</v>
      </c>
      <c r="G5117" t="s">
        <v>5491</v>
      </c>
      <c r="H5117" t="s">
        <v>1266</v>
      </c>
      <c r="I5117" t="s">
        <v>5690</v>
      </c>
    </row>
    <row r="5118" spans="1:9" hidden="1">
      <c r="A5118" t="s">
        <v>956</v>
      </c>
      <c r="B5118" t="s">
        <v>239</v>
      </c>
      <c r="C5118" t="s">
        <v>609</v>
      </c>
      <c r="D5118" t="s">
        <v>18</v>
      </c>
      <c r="E5118" t="str">
        <f t="shared" si="81"/>
        <v>2321117012</v>
      </c>
      <c r="F5118" t="s">
        <v>4496</v>
      </c>
      <c r="G5118" t="s">
        <v>5491</v>
      </c>
      <c r="H5118" t="s">
        <v>1266</v>
      </c>
      <c r="I5118" t="s">
        <v>5691</v>
      </c>
    </row>
    <row r="5119" spans="1:9" hidden="1">
      <c r="A5119" t="s">
        <v>956</v>
      </c>
      <c r="B5119" t="s">
        <v>239</v>
      </c>
      <c r="C5119" t="s">
        <v>609</v>
      </c>
      <c r="D5119" t="s">
        <v>23</v>
      </c>
      <c r="E5119" t="str">
        <f t="shared" si="81"/>
        <v>2321117013</v>
      </c>
      <c r="F5119" t="s">
        <v>4496</v>
      </c>
      <c r="G5119" t="s">
        <v>5491</v>
      </c>
      <c r="H5119" t="s">
        <v>1266</v>
      </c>
      <c r="I5119" t="s">
        <v>1329</v>
      </c>
    </row>
    <row r="5120" spans="1:9" hidden="1">
      <c r="A5120" t="s">
        <v>956</v>
      </c>
      <c r="B5120" t="s">
        <v>239</v>
      </c>
      <c r="C5120" t="s">
        <v>609</v>
      </c>
      <c r="D5120" t="s">
        <v>24</v>
      </c>
      <c r="E5120" t="str">
        <f t="shared" si="81"/>
        <v>2321117014</v>
      </c>
      <c r="F5120" t="s">
        <v>4496</v>
      </c>
      <c r="G5120" t="s">
        <v>5491</v>
      </c>
      <c r="H5120" t="s">
        <v>1266</v>
      </c>
      <c r="I5120" t="s">
        <v>5692</v>
      </c>
    </row>
    <row r="5121" spans="1:9" hidden="1">
      <c r="A5121" t="s">
        <v>956</v>
      </c>
      <c r="B5121" t="s">
        <v>239</v>
      </c>
      <c r="C5121" t="s">
        <v>609</v>
      </c>
      <c r="D5121" t="s">
        <v>25</v>
      </c>
      <c r="E5121" t="str">
        <f t="shared" ref="E5121:E5184" si="82">A5121&amp;B5121&amp;C5121&amp;D5121</f>
        <v>2321117015</v>
      </c>
      <c r="F5121" t="s">
        <v>4496</v>
      </c>
      <c r="G5121" t="s">
        <v>5491</v>
      </c>
      <c r="H5121" t="s">
        <v>1266</v>
      </c>
      <c r="I5121" t="s">
        <v>5693</v>
      </c>
    </row>
    <row r="5122" spans="1:9" hidden="1">
      <c r="A5122" t="s">
        <v>956</v>
      </c>
      <c r="B5122" t="s">
        <v>239</v>
      </c>
      <c r="C5122" t="s">
        <v>609</v>
      </c>
      <c r="D5122" t="s">
        <v>26</v>
      </c>
      <c r="E5122" t="str">
        <f t="shared" si="82"/>
        <v>2321117016</v>
      </c>
      <c r="F5122" t="s">
        <v>4496</v>
      </c>
      <c r="G5122" t="s">
        <v>5491</v>
      </c>
      <c r="H5122" t="s">
        <v>1266</v>
      </c>
      <c r="I5122" t="s">
        <v>5694</v>
      </c>
    </row>
    <row r="5123" spans="1:9" hidden="1">
      <c r="A5123" t="s">
        <v>956</v>
      </c>
      <c r="B5123" t="s">
        <v>239</v>
      </c>
      <c r="C5123" t="s">
        <v>609</v>
      </c>
      <c r="D5123" t="s">
        <v>27</v>
      </c>
      <c r="E5123" t="str">
        <f t="shared" si="82"/>
        <v>2321117017</v>
      </c>
      <c r="F5123" t="s">
        <v>4496</v>
      </c>
      <c r="G5123" t="s">
        <v>5491</v>
      </c>
      <c r="H5123" t="s">
        <v>1266</v>
      </c>
      <c r="I5123" t="s">
        <v>758</v>
      </c>
    </row>
    <row r="5124" spans="1:9" hidden="1">
      <c r="A5124" t="s">
        <v>956</v>
      </c>
      <c r="B5124" t="s">
        <v>239</v>
      </c>
      <c r="C5124" t="s">
        <v>609</v>
      </c>
      <c r="D5124" t="s">
        <v>28</v>
      </c>
      <c r="E5124" t="str">
        <f t="shared" si="82"/>
        <v>2321117018</v>
      </c>
      <c r="F5124" t="s">
        <v>4496</v>
      </c>
      <c r="G5124" t="s">
        <v>5491</v>
      </c>
      <c r="H5124" t="s">
        <v>1266</v>
      </c>
      <c r="I5124" t="s">
        <v>5695</v>
      </c>
    </row>
    <row r="5125" spans="1:9" hidden="1">
      <c r="A5125" t="s">
        <v>956</v>
      </c>
      <c r="B5125" t="s">
        <v>239</v>
      </c>
      <c r="C5125" t="s">
        <v>609</v>
      </c>
      <c r="D5125" t="s">
        <v>29</v>
      </c>
      <c r="E5125" t="str">
        <f t="shared" si="82"/>
        <v>2321117019</v>
      </c>
      <c r="F5125" t="s">
        <v>4496</v>
      </c>
      <c r="G5125" t="s">
        <v>5491</v>
      </c>
      <c r="H5125" t="s">
        <v>1266</v>
      </c>
      <c r="I5125" t="s">
        <v>5696</v>
      </c>
    </row>
    <row r="5126" spans="1:9" hidden="1">
      <c r="A5126" t="s">
        <v>956</v>
      </c>
      <c r="B5126" t="s">
        <v>239</v>
      </c>
      <c r="C5126" t="s">
        <v>609</v>
      </c>
      <c r="D5126" t="s">
        <v>30</v>
      </c>
      <c r="E5126" t="str">
        <f t="shared" si="82"/>
        <v>2321117020</v>
      </c>
      <c r="F5126" t="s">
        <v>4496</v>
      </c>
      <c r="G5126" t="s">
        <v>5491</v>
      </c>
      <c r="H5126" t="s">
        <v>1266</v>
      </c>
      <c r="I5126" t="s">
        <v>5697</v>
      </c>
    </row>
    <row r="5127" spans="1:9" hidden="1">
      <c r="A5127" t="s">
        <v>956</v>
      </c>
      <c r="B5127" t="s">
        <v>239</v>
      </c>
      <c r="C5127" t="s">
        <v>609</v>
      </c>
      <c r="D5127" t="s">
        <v>31</v>
      </c>
      <c r="E5127" t="str">
        <f t="shared" si="82"/>
        <v>2321117021</v>
      </c>
      <c r="F5127" t="s">
        <v>4496</v>
      </c>
      <c r="G5127" t="s">
        <v>5491</v>
      </c>
      <c r="H5127" t="s">
        <v>1266</v>
      </c>
      <c r="I5127" t="s">
        <v>1906</v>
      </c>
    </row>
    <row r="5128" spans="1:9" hidden="1">
      <c r="A5128" t="s">
        <v>956</v>
      </c>
      <c r="B5128" t="s">
        <v>239</v>
      </c>
      <c r="C5128" t="s">
        <v>609</v>
      </c>
      <c r="D5128" t="s">
        <v>32</v>
      </c>
      <c r="E5128" t="str">
        <f t="shared" si="82"/>
        <v>2321117022</v>
      </c>
      <c r="F5128" t="s">
        <v>4496</v>
      </c>
      <c r="G5128" t="s">
        <v>5491</v>
      </c>
      <c r="H5128" t="s">
        <v>1266</v>
      </c>
      <c r="I5128" t="s">
        <v>1666</v>
      </c>
    </row>
    <row r="5129" spans="1:9" hidden="1">
      <c r="A5129" t="s">
        <v>956</v>
      </c>
      <c r="B5129" t="s">
        <v>239</v>
      </c>
      <c r="C5129" t="s">
        <v>609</v>
      </c>
      <c r="D5129" t="s">
        <v>33</v>
      </c>
      <c r="E5129" t="str">
        <f t="shared" si="82"/>
        <v>2321117023</v>
      </c>
      <c r="F5129" t="s">
        <v>4496</v>
      </c>
      <c r="G5129" t="s">
        <v>5491</v>
      </c>
      <c r="H5129" t="s">
        <v>1266</v>
      </c>
      <c r="I5129" t="s">
        <v>284</v>
      </c>
    </row>
    <row r="5130" spans="1:9" hidden="1">
      <c r="A5130" t="s">
        <v>956</v>
      </c>
      <c r="B5130" t="s">
        <v>239</v>
      </c>
      <c r="C5130" t="s">
        <v>609</v>
      </c>
      <c r="D5130" t="s">
        <v>34</v>
      </c>
      <c r="E5130" t="str">
        <f t="shared" si="82"/>
        <v>2321117024</v>
      </c>
      <c r="F5130" t="s">
        <v>4496</v>
      </c>
      <c r="G5130" t="s">
        <v>5491</v>
      </c>
      <c r="H5130" t="s">
        <v>1266</v>
      </c>
      <c r="I5130" t="s">
        <v>5698</v>
      </c>
    </row>
    <row r="5131" spans="1:9" hidden="1">
      <c r="A5131" t="s">
        <v>956</v>
      </c>
      <c r="B5131" t="s">
        <v>239</v>
      </c>
      <c r="C5131" t="s">
        <v>609</v>
      </c>
      <c r="D5131" t="s">
        <v>35</v>
      </c>
      <c r="E5131" t="str">
        <f t="shared" si="82"/>
        <v>2321117025</v>
      </c>
      <c r="F5131" t="s">
        <v>4496</v>
      </c>
      <c r="G5131" t="s">
        <v>5491</v>
      </c>
      <c r="H5131" t="s">
        <v>1266</v>
      </c>
      <c r="I5131" t="s">
        <v>1853</v>
      </c>
    </row>
    <row r="5132" spans="1:9" hidden="1">
      <c r="A5132" t="s">
        <v>956</v>
      </c>
      <c r="B5132" t="s">
        <v>239</v>
      </c>
      <c r="C5132" t="s">
        <v>609</v>
      </c>
      <c r="D5132" t="s">
        <v>36</v>
      </c>
      <c r="E5132" t="str">
        <f t="shared" si="82"/>
        <v>2321117026</v>
      </c>
      <c r="F5132" t="s">
        <v>4496</v>
      </c>
      <c r="G5132" t="s">
        <v>5491</v>
      </c>
      <c r="H5132" t="s">
        <v>1266</v>
      </c>
      <c r="I5132" t="s">
        <v>392</v>
      </c>
    </row>
    <row r="5133" spans="1:9" hidden="1">
      <c r="A5133" t="s">
        <v>956</v>
      </c>
      <c r="B5133" t="s">
        <v>239</v>
      </c>
      <c r="C5133" t="s">
        <v>609</v>
      </c>
      <c r="D5133" t="s">
        <v>37</v>
      </c>
      <c r="E5133" t="str">
        <f t="shared" si="82"/>
        <v>2321117027</v>
      </c>
      <c r="F5133" t="s">
        <v>4496</v>
      </c>
      <c r="G5133" t="s">
        <v>5491</v>
      </c>
      <c r="H5133" t="s">
        <v>1266</v>
      </c>
      <c r="I5133" t="s">
        <v>2618</v>
      </c>
    </row>
    <row r="5134" spans="1:9" hidden="1">
      <c r="A5134" t="s">
        <v>956</v>
      </c>
      <c r="B5134" t="s">
        <v>239</v>
      </c>
      <c r="C5134" t="s">
        <v>609</v>
      </c>
      <c r="D5134" t="s">
        <v>38</v>
      </c>
      <c r="E5134" t="str">
        <f t="shared" si="82"/>
        <v>2321117028</v>
      </c>
      <c r="F5134" t="s">
        <v>4496</v>
      </c>
      <c r="G5134" t="s">
        <v>5491</v>
      </c>
      <c r="H5134" t="s">
        <v>1266</v>
      </c>
      <c r="I5134" t="s">
        <v>658</v>
      </c>
    </row>
    <row r="5135" spans="1:9" hidden="1">
      <c r="A5135" t="s">
        <v>956</v>
      </c>
      <c r="B5135" t="s">
        <v>239</v>
      </c>
      <c r="C5135" t="s">
        <v>610</v>
      </c>
      <c r="D5135" t="s">
        <v>6</v>
      </c>
      <c r="E5135" t="str">
        <f t="shared" si="82"/>
        <v>2321118001</v>
      </c>
      <c r="F5135" t="s">
        <v>4496</v>
      </c>
      <c r="G5135" t="s">
        <v>5491</v>
      </c>
      <c r="H5135" t="s">
        <v>5699</v>
      </c>
      <c r="I5135" t="s">
        <v>1131</v>
      </c>
    </row>
    <row r="5136" spans="1:9" hidden="1">
      <c r="A5136" t="s">
        <v>956</v>
      </c>
      <c r="B5136" t="s">
        <v>239</v>
      </c>
      <c r="C5136" t="s">
        <v>610</v>
      </c>
      <c r="D5136" t="s">
        <v>8</v>
      </c>
      <c r="E5136" t="str">
        <f t="shared" si="82"/>
        <v>2321118002</v>
      </c>
      <c r="F5136" t="s">
        <v>4496</v>
      </c>
      <c r="G5136" t="s">
        <v>5491</v>
      </c>
      <c r="H5136" t="s">
        <v>5699</v>
      </c>
      <c r="I5136" t="s">
        <v>2552</v>
      </c>
    </row>
    <row r="5137" spans="1:9" hidden="1">
      <c r="A5137" t="s">
        <v>956</v>
      </c>
      <c r="B5137" t="s">
        <v>239</v>
      </c>
      <c r="C5137" t="s">
        <v>610</v>
      </c>
      <c r="D5137" t="s">
        <v>9</v>
      </c>
      <c r="E5137" t="str">
        <f t="shared" si="82"/>
        <v>2321118003</v>
      </c>
      <c r="F5137" t="s">
        <v>4496</v>
      </c>
      <c r="G5137" t="s">
        <v>5491</v>
      </c>
      <c r="H5137" t="s">
        <v>5699</v>
      </c>
      <c r="I5137" t="s">
        <v>4321</v>
      </c>
    </row>
    <row r="5138" spans="1:9" hidden="1">
      <c r="A5138" t="s">
        <v>956</v>
      </c>
      <c r="B5138" t="s">
        <v>239</v>
      </c>
      <c r="C5138" t="s">
        <v>610</v>
      </c>
      <c r="D5138" t="s">
        <v>10</v>
      </c>
      <c r="E5138" t="str">
        <f t="shared" si="82"/>
        <v>2321118004</v>
      </c>
      <c r="F5138" t="s">
        <v>4496</v>
      </c>
      <c r="G5138" t="s">
        <v>5491</v>
      </c>
      <c r="H5138" t="s">
        <v>5699</v>
      </c>
      <c r="I5138" t="s">
        <v>4322</v>
      </c>
    </row>
    <row r="5139" spans="1:9" hidden="1">
      <c r="A5139" t="s">
        <v>956</v>
      </c>
      <c r="B5139" t="s">
        <v>239</v>
      </c>
      <c r="C5139" t="s">
        <v>610</v>
      </c>
      <c r="D5139" t="s">
        <v>11</v>
      </c>
      <c r="E5139" t="str">
        <f t="shared" si="82"/>
        <v>2321118005</v>
      </c>
      <c r="F5139" t="s">
        <v>4496</v>
      </c>
      <c r="G5139" t="s">
        <v>5491</v>
      </c>
      <c r="H5139" t="s">
        <v>5699</v>
      </c>
      <c r="I5139" t="s">
        <v>2864</v>
      </c>
    </row>
    <row r="5140" spans="1:9" hidden="1">
      <c r="A5140" t="s">
        <v>956</v>
      </c>
      <c r="B5140" t="s">
        <v>239</v>
      </c>
      <c r="C5140" t="s">
        <v>610</v>
      </c>
      <c r="D5140" t="s">
        <v>12</v>
      </c>
      <c r="E5140" t="str">
        <f t="shared" si="82"/>
        <v>2321118006</v>
      </c>
      <c r="F5140" t="s">
        <v>4496</v>
      </c>
      <c r="G5140" t="s">
        <v>5491</v>
      </c>
      <c r="H5140" t="s">
        <v>5699</v>
      </c>
      <c r="I5140" t="s">
        <v>1669</v>
      </c>
    </row>
    <row r="5141" spans="1:9" hidden="1">
      <c r="A5141" t="s">
        <v>956</v>
      </c>
      <c r="B5141" t="s">
        <v>239</v>
      </c>
      <c r="C5141" t="s">
        <v>610</v>
      </c>
      <c r="D5141" t="s">
        <v>13</v>
      </c>
      <c r="E5141" t="str">
        <f t="shared" si="82"/>
        <v>2321118007</v>
      </c>
      <c r="F5141" t="s">
        <v>4496</v>
      </c>
      <c r="G5141" t="s">
        <v>5491</v>
      </c>
      <c r="H5141" t="s">
        <v>5699</v>
      </c>
      <c r="I5141" t="s">
        <v>2466</v>
      </c>
    </row>
    <row r="5142" spans="1:9" hidden="1">
      <c r="A5142" t="s">
        <v>956</v>
      </c>
      <c r="B5142" t="s">
        <v>239</v>
      </c>
      <c r="C5142" t="s">
        <v>610</v>
      </c>
      <c r="D5142" t="s">
        <v>14</v>
      </c>
      <c r="E5142" t="str">
        <f t="shared" si="82"/>
        <v>2321118008</v>
      </c>
      <c r="F5142" t="s">
        <v>4496</v>
      </c>
      <c r="G5142" t="s">
        <v>5491</v>
      </c>
      <c r="H5142" t="s">
        <v>5699</v>
      </c>
      <c r="I5142" t="s">
        <v>5700</v>
      </c>
    </row>
    <row r="5143" spans="1:9" hidden="1">
      <c r="A5143" t="s">
        <v>956</v>
      </c>
      <c r="B5143" t="s">
        <v>239</v>
      </c>
      <c r="C5143" t="s">
        <v>611</v>
      </c>
      <c r="D5143" t="s">
        <v>6</v>
      </c>
      <c r="E5143" t="str">
        <f t="shared" si="82"/>
        <v>2321119001</v>
      </c>
      <c r="F5143" t="s">
        <v>4496</v>
      </c>
      <c r="G5143" t="s">
        <v>5491</v>
      </c>
      <c r="H5143" t="s">
        <v>5701</v>
      </c>
      <c r="I5143" t="s">
        <v>5702</v>
      </c>
    </row>
    <row r="5144" spans="1:9" hidden="1">
      <c r="A5144" t="s">
        <v>956</v>
      </c>
      <c r="B5144" t="s">
        <v>239</v>
      </c>
      <c r="C5144" t="s">
        <v>611</v>
      </c>
      <c r="D5144" t="s">
        <v>8</v>
      </c>
      <c r="E5144" t="str">
        <f t="shared" si="82"/>
        <v>2321119002</v>
      </c>
      <c r="F5144" t="s">
        <v>4496</v>
      </c>
      <c r="G5144" t="s">
        <v>5491</v>
      </c>
      <c r="H5144" t="s">
        <v>5701</v>
      </c>
      <c r="I5144" t="s">
        <v>562</v>
      </c>
    </row>
    <row r="5145" spans="1:9" hidden="1">
      <c r="A5145" t="s">
        <v>956</v>
      </c>
      <c r="B5145" t="s">
        <v>239</v>
      </c>
      <c r="C5145" t="s">
        <v>611</v>
      </c>
      <c r="D5145" t="s">
        <v>9</v>
      </c>
      <c r="E5145" t="str">
        <f t="shared" si="82"/>
        <v>2321119003</v>
      </c>
      <c r="F5145" t="s">
        <v>4496</v>
      </c>
      <c r="G5145" t="s">
        <v>5491</v>
      </c>
      <c r="H5145" t="s">
        <v>5701</v>
      </c>
      <c r="I5145" t="s">
        <v>2398</v>
      </c>
    </row>
    <row r="5146" spans="1:9" hidden="1">
      <c r="A5146" t="s">
        <v>956</v>
      </c>
      <c r="B5146" t="s">
        <v>239</v>
      </c>
      <c r="C5146" t="s">
        <v>611</v>
      </c>
      <c r="D5146" t="s">
        <v>10</v>
      </c>
      <c r="E5146" t="str">
        <f t="shared" si="82"/>
        <v>2321119004</v>
      </c>
      <c r="F5146" t="s">
        <v>4496</v>
      </c>
      <c r="G5146" t="s">
        <v>5491</v>
      </c>
      <c r="H5146" t="s">
        <v>5701</v>
      </c>
      <c r="I5146" t="s">
        <v>5703</v>
      </c>
    </row>
    <row r="5147" spans="1:9" hidden="1">
      <c r="A5147" t="s">
        <v>956</v>
      </c>
      <c r="B5147" t="s">
        <v>239</v>
      </c>
      <c r="C5147" t="s">
        <v>611</v>
      </c>
      <c r="D5147" t="s">
        <v>11</v>
      </c>
      <c r="E5147" t="str">
        <f t="shared" si="82"/>
        <v>2321119005</v>
      </c>
      <c r="F5147" t="s">
        <v>4496</v>
      </c>
      <c r="G5147" t="s">
        <v>5491</v>
      </c>
      <c r="H5147" t="s">
        <v>5701</v>
      </c>
      <c r="I5147" t="s">
        <v>5704</v>
      </c>
    </row>
    <row r="5148" spans="1:9" hidden="1">
      <c r="A5148" t="s">
        <v>956</v>
      </c>
      <c r="B5148" t="s">
        <v>239</v>
      </c>
      <c r="C5148" t="s">
        <v>611</v>
      </c>
      <c r="D5148" t="s">
        <v>12</v>
      </c>
      <c r="E5148" t="str">
        <f t="shared" si="82"/>
        <v>2321119006</v>
      </c>
      <c r="F5148" t="s">
        <v>4496</v>
      </c>
      <c r="G5148" t="s">
        <v>5491</v>
      </c>
      <c r="H5148" t="s">
        <v>5701</v>
      </c>
      <c r="I5148" t="s">
        <v>5705</v>
      </c>
    </row>
    <row r="5149" spans="1:9" hidden="1">
      <c r="A5149" t="s">
        <v>956</v>
      </c>
      <c r="B5149" t="s">
        <v>239</v>
      </c>
      <c r="C5149" t="s">
        <v>611</v>
      </c>
      <c r="D5149" t="s">
        <v>13</v>
      </c>
      <c r="E5149" t="str">
        <f t="shared" si="82"/>
        <v>2321119007</v>
      </c>
      <c r="F5149" t="s">
        <v>4496</v>
      </c>
      <c r="G5149" t="s">
        <v>5491</v>
      </c>
      <c r="H5149" t="s">
        <v>5701</v>
      </c>
      <c r="I5149" t="s">
        <v>5706</v>
      </c>
    </row>
    <row r="5150" spans="1:9" hidden="1">
      <c r="A5150" t="s">
        <v>956</v>
      </c>
      <c r="B5150" t="s">
        <v>239</v>
      </c>
      <c r="C5150" t="s">
        <v>611</v>
      </c>
      <c r="D5150" t="s">
        <v>14</v>
      </c>
      <c r="E5150" t="str">
        <f t="shared" si="82"/>
        <v>2321119008</v>
      </c>
      <c r="F5150" t="s">
        <v>4496</v>
      </c>
      <c r="G5150" t="s">
        <v>5491</v>
      </c>
      <c r="H5150" t="s">
        <v>5701</v>
      </c>
      <c r="I5150" t="s">
        <v>600</v>
      </c>
    </row>
    <row r="5151" spans="1:9" hidden="1">
      <c r="A5151" t="s">
        <v>956</v>
      </c>
      <c r="B5151" t="s">
        <v>239</v>
      </c>
      <c r="C5151" t="s">
        <v>611</v>
      </c>
      <c r="D5151" t="s">
        <v>15</v>
      </c>
      <c r="E5151" t="str">
        <f t="shared" si="82"/>
        <v>2321119009</v>
      </c>
      <c r="F5151" t="s">
        <v>4496</v>
      </c>
      <c r="G5151" t="s">
        <v>5491</v>
      </c>
      <c r="H5151" t="s">
        <v>5701</v>
      </c>
      <c r="I5151" t="s">
        <v>5707</v>
      </c>
    </row>
    <row r="5152" spans="1:9" hidden="1">
      <c r="A5152" t="s">
        <v>956</v>
      </c>
      <c r="B5152" t="s">
        <v>239</v>
      </c>
      <c r="C5152" t="s">
        <v>611</v>
      </c>
      <c r="D5152" t="s">
        <v>16</v>
      </c>
      <c r="E5152" t="str">
        <f t="shared" si="82"/>
        <v>2321119010</v>
      </c>
      <c r="F5152" t="s">
        <v>4496</v>
      </c>
      <c r="G5152" t="s">
        <v>5491</v>
      </c>
      <c r="H5152" t="s">
        <v>5701</v>
      </c>
      <c r="I5152" t="s">
        <v>2600</v>
      </c>
    </row>
    <row r="5153" spans="1:9" hidden="1">
      <c r="A5153" t="s">
        <v>956</v>
      </c>
      <c r="B5153" t="s">
        <v>239</v>
      </c>
      <c r="C5153" t="s">
        <v>611</v>
      </c>
      <c r="D5153" t="s">
        <v>17</v>
      </c>
      <c r="E5153" t="str">
        <f t="shared" si="82"/>
        <v>2321119011</v>
      </c>
      <c r="F5153" t="s">
        <v>4496</v>
      </c>
      <c r="G5153" t="s">
        <v>5491</v>
      </c>
      <c r="H5153" t="s">
        <v>5701</v>
      </c>
      <c r="I5153" t="s">
        <v>407</v>
      </c>
    </row>
    <row r="5154" spans="1:9" hidden="1">
      <c r="A5154" t="s">
        <v>956</v>
      </c>
      <c r="B5154" t="s">
        <v>239</v>
      </c>
      <c r="C5154" t="s">
        <v>611</v>
      </c>
      <c r="D5154" t="s">
        <v>18</v>
      </c>
      <c r="E5154" t="str">
        <f t="shared" si="82"/>
        <v>2321119012</v>
      </c>
      <c r="F5154" t="s">
        <v>4496</v>
      </c>
      <c r="G5154" t="s">
        <v>5491</v>
      </c>
      <c r="H5154" t="s">
        <v>5701</v>
      </c>
      <c r="I5154" t="s">
        <v>5708</v>
      </c>
    </row>
    <row r="5155" spans="1:9" hidden="1">
      <c r="A5155" t="s">
        <v>956</v>
      </c>
      <c r="B5155" t="s">
        <v>239</v>
      </c>
      <c r="C5155" t="s">
        <v>611</v>
      </c>
      <c r="D5155" t="s">
        <v>23</v>
      </c>
      <c r="E5155" t="str">
        <f t="shared" si="82"/>
        <v>2321119013</v>
      </c>
      <c r="F5155" t="s">
        <v>4496</v>
      </c>
      <c r="G5155" t="s">
        <v>5491</v>
      </c>
      <c r="H5155" t="s">
        <v>5701</v>
      </c>
      <c r="I5155" t="s">
        <v>1142</v>
      </c>
    </row>
    <row r="5156" spans="1:9" hidden="1">
      <c r="A5156" t="s">
        <v>956</v>
      </c>
      <c r="B5156" t="s">
        <v>245</v>
      </c>
      <c r="C5156" t="s">
        <v>4</v>
      </c>
      <c r="D5156" t="s">
        <v>6</v>
      </c>
      <c r="E5156" t="str">
        <f t="shared" si="82"/>
        <v>2321201001</v>
      </c>
      <c r="F5156" t="s">
        <v>4496</v>
      </c>
      <c r="G5156" t="s">
        <v>5709</v>
      </c>
      <c r="H5156" t="s">
        <v>5709</v>
      </c>
      <c r="I5156" t="s">
        <v>1217</v>
      </c>
    </row>
    <row r="5157" spans="1:9" hidden="1">
      <c r="A5157" t="s">
        <v>956</v>
      </c>
      <c r="B5157" t="s">
        <v>245</v>
      </c>
      <c r="C5157" t="s">
        <v>4</v>
      </c>
      <c r="D5157" t="s">
        <v>8</v>
      </c>
      <c r="E5157" t="str">
        <f t="shared" si="82"/>
        <v>2321201002</v>
      </c>
      <c r="F5157" t="s">
        <v>4496</v>
      </c>
      <c r="G5157" t="s">
        <v>5709</v>
      </c>
      <c r="H5157" t="s">
        <v>5709</v>
      </c>
      <c r="I5157" t="s">
        <v>2255</v>
      </c>
    </row>
    <row r="5158" spans="1:9" hidden="1">
      <c r="A5158" t="s">
        <v>956</v>
      </c>
      <c r="B5158" t="s">
        <v>245</v>
      </c>
      <c r="C5158" t="s">
        <v>4</v>
      </c>
      <c r="D5158" t="s">
        <v>9</v>
      </c>
      <c r="E5158" t="str">
        <f t="shared" si="82"/>
        <v>2321201003</v>
      </c>
      <c r="F5158" t="s">
        <v>4496</v>
      </c>
      <c r="G5158" t="s">
        <v>5709</v>
      </c>
      <c r="H5158" t="s">
        <v>5709</v>
      </c>
      <c r="I5158" t="s">
        <v>5710</v>
      </c>
    </row>
    <row r="5159" spans="1:9" hidden="1">
      <c r="A5159" t="s">
        <v>956</v>
      </c>
      <c r="B5159" t="s">
        <v>245</v>
      </c>
      <c r="C5159" t="s">
        <v>4</v>
      </c>
      <c r="D5159" t="s">
        <v>10</v>
      </c>
      <c r="E5159" t="str">
        <f t="shared" si="82"/>
        <v>2321201004</v>
      </c>
      <c r="F5159" t="s">
        <v>4496</v>
      </c>
      <c r="G5159" t="s">
        <v>5709</v>
      </c>
      <c r="H5159" t="s">
        <v>5709</v>
      </c>
      <c r="I5159" t="s">
        <v>5711</v>
      </c>
    </row>
    <row r="5160" spans="1:9" hidden="1">
      <c r="A5160" t="s">
        <v>956</v>
      </c>
      <c r="B5160" t="s">
        <v>245</v>
      </c>
      <c r="C5160" t="s">
        <v>4</v>
      </c>
      <c r="D5160" t="s">
        <v>11</v>
      </c>
      <c r="E5160" t="str">
        <f t="shared" si="82"/>
        <v>2321201005</v>
      </c>
      <c r="F5160" t="s">
        <v>4496</v>
      </c>
      <c r="G5160" t="s">
        <v>5709</v>
      </c>
      <c r="H5160" t="s">
        <v>5709</v>
      </c>
      <c r="I5160" t="s">
        <v>5712</v>
      </c>
    </row>
    <row r="5161" spans="1:9" hidden="1">
      <c r="A5161" t="s">
        <v>956</v>
      </c>
      <c r="B5161" t="s">
        <v>245</v>
      </c>
      <c r="C5161" t="s">
        <v>4</v>
      </c>
      <c r="D5161" t="s">
        <v>12</v>
      </c>
      <c r="E5161" t="str">
        <f t="shared" si="82"/>
        <v>2321201006</v>
      </c>
      <c r="F5161" t="s">
        <v>4496</v>
      </c>
      <c r="G5161" t="s">
        <v>5709</v>
      </c>
      <c r="H5161" t="s">
        <v>5709</v>
      </c>
      <c r="I5161" t="s">
        <v>3422</v>
      </c>
    </row>
    <row r="5162" spans="1:9" hidden="1">
      <c r="A5162" t="s">
        <v>956</v>
      </c>
      <c r="B5162" t="s">
        <v>245</v>
      </c>
      <c r="C5162" t="s">
        <v>4</v>
      </c>
      <c r="D5162" t="s">
        <v>13</v>
      </c>
      <c r="E5162" t="str">
        <f t="shared" si="82"/>
        <v>2321201007</v>
      </c>
      <c r="F5162" t="s">
        <v>4496</v>
      </c>
      <c r="G5162" t="s">
        <v>5709</v>
      </c>
      <c r="H5162" t="s">
        <v>5709</v>
      </c>
      <c r="I5162" t="s">
        <v>1267</v>
      </c>
    </row>
    <row r="5163" spans="1:9" hidden="1">
      <c r="A5163" t="s">
        <v>956</v>
      </c>
      <c r="B5163" t="s">
        <v>245</v>
      </c>
      <c r="C5163" t="s">
        <v>4</v>
      </c>
      <c r="D5163" t="s">
        <v>14</v>
      </c>
      <c r="E5163" t="str">
        <f t="shared" si="82"/>
        <v>2321201008</v>
      </c>
      <c r="F5163" t="s">
        <v>4496</v>
      </c>
      <c r="G5163" t="s">
        <v>5709</v>
      </c>
      <c r="H5163" t="s">
        <v>5709</v>
      </c>
      <c r="I5163" t="s">
        <v>5713</v>
      </c>
    </row>
    <row r="5164" spans="1:9" hidden="1">
      <c r="A5164" t="s">
        <v>956</v>
      </c>
      <c r="B5164" t="s">
        <v>245</v>
      </c>
      <c r="C5164" t="s">
        <v>4</v>
      </c>
      <c r="D5164" t="s">
        <v>15</v>
      </c>
      <c r="E5164" t="str">
        <f t="shared" si="82"/>
        <v>2321201009</v>
      </c>
      <c r="F5164" t="s">
        <v>4496</v>
      </c>
      <c r="G5164" t="s">
        <v>5709</v>
      </c>
      <c r="H5164" t="s">
        <v>5709</v>
      </c>
      <c r="I5164" t="s">
        <v>1125</v>
      </c>
    </row>
    <row r="5165" spans="1:9" hidden="1">
      <c r="A5165" t="s">
        <v>956</v>
      </c>
      <c r="B5165" t="s">
        <v>245</v>
      </c>
      <c r="C5165" t="s">
        <v>4</v>
      </c>
      <c r="D5165" t="s">
        <v>16</v>
      </c>
      <c r="E5165" t="str">
        <f t="shared" si="82"/>
        <v>2321201010</v>
      </c>
      <c r="F5165" t="s">
        <v>4496</v>
      </c>
      <c r="G5165" t="s">
        <v>5709</v>
      </c>
      <c r="H5165" t="s">
        <v>5709</v>
      </c>
      <c r="I5165" t="s">
        <v>5714</v>
      </c>
    </row>
    <row r="5166" spans="1:9" hidden="1">
      <c r="A5166" t="s">
        <v>956</v>
      </c>
      <c r="B5166" t="s">
        <v>245</v>
      </c>
      <c r="C5166" t="s">
        <v>4</v>
      </c>
      <c r="D5166" t="s">
        <v>17</v>
      </c>
      <c r="E5166" t="str">
        <f t="shared" si="82"/>
        <v>2321201011</v>
      </c>
      <c r="F5166" t="s">
        <v>4496</v>
      </c>
      <c r="G5166" t="s">
        <v>5709</v>
      </c>
      <c r="H5166" t="s">
        <v>5709</v>
      </c>
      <c r="I5166" t="s">
        <v>5715</v>
      </c>
    </row>
    <row r="5167" spans="1:9" hidden="1">
      <c r="A5167" t="s">
        <v>956</v>
      </c>
      <c r="B5167" t="s">
        <v>245</v>
      </c>
      <c r="C5167" t="s">
        <v>4</v>
      </c>
      <c r="D5167" t="s">
        <v>18</v>
      </c>
      <c r="E5167" t="str">
        <f t="shared" si="82"/>
        <v>2321201012</v>
      </c>
      <c r="F5167" t="s">
        <v>4496</v>
      </c>
      <c r="G5167" t="s">
        <v>5709</v>
      </c>
      <c r="H5167" t="s">
        <v>5709</v>
      </c>
      <c r="I5167" t="s">
        <v>5716</v>
      </c>
    </row>
    <row r="5168" spans="1:9" hidden="1">
      <c r="A5168" t="s">
        <v>956</v>
      </c>
      <c r="B5168" t="s">
        <v>245</v>
      </c>
      <c r="C5168" t="s">
        <v>4</v>
      </c>
      <c r="D5168" t="s">
        <v>23</v>
      </c>
      <c r="E5168" t="str">
        <f t="shared" si="82"/>
        <v>2321201013</v>
      </c>
      <c r="F5168" t="s">
        <v>4496</v>
      </c>
      <c r="G5168" t="s">
        <v>5709</v>
      </c>
      <c r="H5168" t="s">
        <v>5709</v>
      </c>
      <c r="I5168" t="s">
        <v>844</v>
      </c>
    </row>
    <row r="5169" spans="1:9" hidden="1">
      <c r="A5169" t="s">
        <v>956</v>
      </c>
      <c r="B5169" t="s">
        <v>245</v>
      </c>
      <c r="C5169" t="s">
        <v>4</v>
      </c>
      <c r="D5169" t="s">
        <v>24</v>
      </c>
      <c r="E5169" t="str">
        <f t="shared" si="82"/>
        <v>2321201014</v>
      </c>
      <c r="F5169" t="s">
        <v>4496</v>
      </c>
      <c r="G5169" t="s">
        <v>5709</v>
      </c>
      <c r="H5169" t="s">
        <v>5709</v>
      </c>
      <c r="I5169" t="s">
        <v>5717</v>
      </c>
    </row>
    <row r="5170" spans="1:9" hidden="1">
      <c r="A5170" t="s">
        <v>956</v>
      </c>
      <c r="B5170" t="s">
        <v>245</v>
      </c>
      <c r="C5170" t="s">
        <v>4</v>
      </c>
      <c r="D5170" t="s">
        <v>25</v>
      </c>
      <c r="E5170" t="str">
        <f t="shared" si="82"/>
        <v>2321201015</v>
      </c>
      <c r="F5170" t="s">
        <v>4496</v>
      </c>
      <c r="G5170" t="s">
        <v>5709</v>
      </c>
      <c r="H5170" t="s">
        <v>5709</v>
      </c>
      <c r="I5170" t="s">
        <v>1777</v>
      </c>
    </row>
    <row r="5171" spans="1:9" hidden="1">
      <c r="A5171" t="s">
        <v>956</v>
      </c>
      <c r="B5171" t="s">
        <v>245</v>
      </c>
      <c r="C5171" t="s">
        <v>4</v>
      </c>
      <c r="D5171" t="s">
        <v>26</v>
      </c>
      <c r="E5171" t="str">
        <f t="shared" si="82"/>
        <v>2321201016</v>
      </c>
      <c r="F5171" t="s">
        <v>4496</v>
      </c>
      <c r="G5171" t="s">
        <v>5709</v>
      </c>
      <c r="H5171" t="s">
        <v>5709</v>
      </c>
      <c r="I5171" t="s">
        <v>5718</v>
      </c>
    </row>
    <row r="5172" spans="1:9" hidden="1">
      <c r="A5172" t="s">
        <v>956</v>
      </c>
      <c r="B5172" t="s">
        <v>245</v>
      </c>
      <c r="C5172" t="s">
        <v>4</v>
      </c>
      <c r="D5172" t="s">
        <v>27</v>
      </c>
      <c r="E5172" t="str">
        <f t="shared" si="82"/>
        <v>2321201017</v>
      </c>
      <c r="F5172" t="s">
        <v>4496</v>
      </c>
      <c r="G5172" t="s">
        <v>5709</v>
      </c>
      <c r="H5172" t="s">
        <v>5709</v>
      </c>
      <c r="I5172" t="s">
        <v>722</v>
      </c>
    </row>
    <row r="5173" spans="1:9" hidden="1">
      <c r="A5173" t="s">
        <v>956</v>
      </c>
      <c r="B5173" t="s">
        <v>245</v>
      </c>
      <c r="C5173" t="s">
        <v>4</v>
      </c>
      <c r="D5173" t="s">
        <v>28</v>
      </c>
      <c r="E5173" t="str">
        <f t="shared" si="82"/>
        <v>2321201018</v>
      </c>
      <c r="F5173" t="s">
        <v>4496</v>
      </c>
      <c r="G5173" t="s">
        <v>5709</v>
      </c>
      <c r="H5173" t="s">
        <v>5709</v>
      </c>
      <c r="I5173" t="s">
        <v>735</v>
      </c>
    </row>
    <row r="5174" spans="1:9" hidden="1">
      <c r="A5174" t="s">
        <v>956</v>
      </c>
      <c r="B5174" t="s">
        <v>245</v>
      </c>
      <c r="C5174" t="s">
        <v>4</v>
      </c>
      <c r="D5174" t="s">
        <v>29</v>
      </c>
      <c r="E5174" t="str">
        <f t="shared" si="82"/>
        <v>2321201019</v>
      </c>
      <c r="F5174" t="s">
        <v>4496</v>
      </c>
      <c r="G5174" t="s">
        <v>5709</v>
      </c>
      <c r="H5174" t="s">
        <v>5709</v>
      </c>
      <c r="I5174" t="s">
        <v>1503</v>
      </c>
    </row>
    <row r="5175" spans="1:9" hidden="1">
      <c r="A5175" t="s">
        <v>956</v>
      </c>
      <c r="B5175" t="s">
        <v>245</v>
      </c>
      <c r="C5175" t="s">
        <v>4</v>
      </c>
      <c r="D5175" t="s">
        <v>30</v>
      </c>
      <c r="E5175" t="str">
        <f t="shared" si="82"/>
        <v>2321201020</v>
      </c>
      <c r="F5175" t="s">
        <v>4496</v>
      </c>
      <c r="G5175" t="s">
        <v>5709</v>
      </c>
      <c r="H5175" t="s">
        <v>5709</v>
      </c>
      <c r="I5175" t="s">
        <v>5719</v>
      </c>
    </row>
    <row r="5176" spans="1:9" hidden="1">
      <c r="A5176" t="s">
        <v>956</v>
      </c>
      <c r="B5176" t="s">
        <v>245</v>
      </c>
      <c r="C5176" t="s">
        <v>4</v>
      </c>
      <c r="D5176" t="s">
        <v>31</v>
      </c>
      <c r="E5176" t="str">
        <f t="shared" si="82"/>
        <v>2321201021</v>
      </c>
      <c r="F5176" t="s">
        <v>4496</v>
      </c>
      <c r="G5176" t="s">
        <v>5709</v>
      </c>
      <c r="H5176" t="s">
        <v>5709</v>
      </c>
      <c r="I5176" t="s">
        <v>5720</v>
      </c>
    </row>
    <row r="5177" spans="1:9" hidden="1">
      <c r="A5177" t="s">
        <v>956</v>
      </c>
      <c r="B5177" t="s">
        <v>245</v>
      </c>
      <c r="C5177" t="s">
        <v>19</v>
      </c>
      <c r="D5177" t="s">
        <v>6</v>
      </c>
      <c r="E5177" t="str">
        <f t="shared" si="82"/>
        <v>2321202001</v>
      </c>
      <c r="F5177" t="s">
        <v>4496</v>
      </c>
      <c r="G5177" t="s">
        <v>5709</v>
      </c>
      <c r="H5177" t="s">
        <v>5721</v>
      </c>
      <c r="I5177" t="s">
        <v>5722</v>
      </c>
    </row>
    <row r="5178" spans="1:9" hidden="1">
      <c r="A5178" t="s">
        <v>956</v>
      </c>
      <c r="B5178" t="s">
        <v>245</v>
      </c>
      <c r="C5178" t="s">
        <v>19</v>
      </c>
      <c r="D5178" t="s">
        <v>8</v>
      </c>
      <c r="E5178" t="str">
        <f t="shared" si="82"/>
        <v>2321202002</v>
      </c>
      <c r="F5178" t="s">
        <v>4496</v>
      </c>
      <c r="G5178" t="s">
        <v>5709</v>
      </c>
      <c r="H5178" t="s">
        <v>5721</v>
      </c>
      <c r="I5178" t="s">
        <v>1688</v>
      </c>
    </row>
    <row r="5179" spans="1:9" hidden="1">
      <c r="A5179" t="s">
        <v>956</v>
      </c>
      <c r="B5179" t="s">
        <v>245</v>
      </c>
      <c r="C5179" t="s">
        <v>19</v>
      </c>
      <c r="D5179" t="s">
        <v>9</v>
      </c>
      <c r="E5179" t="str">
        <f t="shared" si="82"/>
        <v>2321202003</v>
      </c>
      <c r="F5179" t="s">
        <v>4496</v>
      </c>
      <c r="G5179" t="s">
        <v>5709</v>
      </c>
      <c r="H5179" t="s">
        <v>5721</v>
      </c>
      <c r="I5179" t="s">
        <v>5723</v>
      </c>
    </row>
    <row r="5180" spans="1:9" hidden="1">
      <c r="A5180" t="s">
        <v>956</v>
      </c>
      <c r="B5180" t="s">
        <v>245</v>
      </c>
      <c r="C5180" t="s">
        <v>41</v>
      </c>
      <c r="D5180" t="s">
        <v>6</v>
      </c>
      <c r="E5180" t="str">
        <f t="shared" si="82"/>
        <v>2321203001</v>
      </c>
      <c r="F5180" t="s">
        <v>4496</v>
      </c>
      <c r="G5180" t="s">
        <v>5709</v>
      </c>
      <c r="H5180" t="s">
        <v>5724</v>
      </c>
      <c r="I5180" t="s">
        <v>524</v>
      </c>
    </row>
    <row r="5181" spans="1:9" hidden="1">
      <c r="A5181" t="s">
        <v>956</v>
      </c>
      <c r="B5181" t="s">
        <v>245</v>
      </c>
      <c r="C5181" t="s">
        <v>41</v>
      </c>
      <c r="D5181" t="s">
        <v>8</v>
      </c>
      <c r="E5181" t="str">
        <f t="shared" si="82"/>
        <v>2321203002</v>
      </c>
      <c r="F5181" t="s">
        <v>4496</v>
      </c>
      <c r="G5181" t="s">
        <v>5709</v>
      </c>
      <c r="H5181" t="s">
        <v>5724</v>
      </c>
      <c r="I5181" t="s">
        <v>5725</v>
      </c>
    </row>
    <row r="5182" spans="1:9" hidden="1">
      <c r="A5182" t="s">
        <v>956</v>
      </c>
      <c r="B5182" t="s">
        <v>245</v>
      </c>
      <c r="C5182" t="s">
        <v>41</v>
      </c>
      <c r="D5182" t="s">
        <v>9</v>
      </c>
      <c r="E5182" t="str">
        <f t="shared" si="82"/>
        <v>2321203003</v>
      </c>
      <c r="F5182" t="s">
        <v>4496</v>
      </c>
      <c r="G5182" t="s">
        <v>5709</v>
      </c>
      <c r="H5182" t="s">
        <v>5724</v>
      </c>
      <c r="I5182" t="s">
        <v>3215</v>
      </c>
    </row>
    <row r="5183" spans="1:9" hidden="1">
      <c r="A5183" t="s">
        <v>956</v>
      </c>
      <c r="B5183" t="s">
        <v>245</v>
      </c>
      <c r="C5183" t="s">
        <v>41</v>
      </c>
      <c r="D5183" t="s">
        <v>10</v>
      </c>
      <c r="E5183" t="str">
        <f t="shared" si="82"/>
        <v>2321203004</v>
      </c>
      <c r="F5183" t="s">
        <v>4496</v>
      </c>
      <c r="G5183" t="s">
        <v>5709</v>
      </c>
      <c r="H5183" t="s">
        <v>5724</v>
      </c>
      <c r="I5183" t="s">
        <v>83</v>
      </c>
    </row>
    <row r="5184" spans="1:9" hidden="1">
      <c r="A5184" t="s">
        <v>956</v>
      </c>
      <c r="B5184" t="s">
        <v>245</v>
      </c>
      <c r="C5184" t="s">
        <v>41</v>
      </c>
      <c r="D5184" t="s">
        <v>11</v>
      </c>
      <c r="E5184" t="str">
        <f t="shared" si="82"/>
        <v>2321203005</v>
      </c>
      <c r="F5184" t="s">
        <v>4496</v>
      </c>
      <c r="G5184" t="s">
        <v>5709</v>
      </c>
      <c r="H5184" t="s">
        <v>5724</v>
      </c>
      <c r="I5184" t="s">
        <v>5726</v>
      </c>
    </row>
    <row r="5185" spans="1:9" hidden="1">
      <c r="A5185" t="s">
        <v>956</v>
      </c>
      <c r="B5185" t="s">
        <v>245</v>
      </c>
      <c r="C5185" t="s">
        <v>41</v>
      </c>
      <c r="D5185" t="s">
        <v>12</v>
      </c>
      <c r="E5185" t="str">
        <f t="shared" ref="E5185:E5248" si="83">A5185&amp;B5185&amp;C5185&amp;D5185</f>
        <v>2321203006</v>
      </c>
      <c r="F5185" t="s">
        <v>4496</v>
      </c>
      <c r="G5185" t="s">
        <v>5709</v>
      </c>
      <c r="H5185" t="s">
        <v>5724</v>
      </c>
      <c r="I5185" t="s">
        <v>2472</v>
      </c>
    </row>
    <row r="5186" spans="1:9" hidden="1">
      <c r="A5186" t="s">
        <v>956</v>
      </c>
      <c r="B5186" t="s">
        <v>245</v>
      </c>
      <c r="C5186" t="s">
        <v>88</v>
      </c>
      <c r="D5186" t="s">
        <v>6</v>
      </c>
      <c r="E5186" t="str">
        <f t="shared" si="83"/>
        <v>2321204001</v>
      </c>
      <c r="F5186" t="s">
        <v>4496</v>
      </c>
      <c r="G5186" t="s">
        <v>5709</v>
      </c>
      <c r="H5186" t="s">
        <v>5727</v>
      </c>
      <c r="I5186" t="s">
        <v>5728</v>
      </c>
    </row>
    <row r="5187" spans="1:9" hidden="1">
      <c r="A5187" t="s">
        <v>956</v>
      </c>
      <c r="B5187" t="s">
        <v>245</v>
      </c>
      <c r="C5187" t="s">
        <v>88</v>
      </c>
      <c r="D5187" t="s">
        <v>8</v>
      </c>
      <c r="E5187" t="str">
        <f t="shared" si="83"/>
        <v>2321204002</v>
      </c>
      <c r="F5187" t="s">
        <v>4496</v>
      </c>
      <c r="G5187" t="s">
        <v>5709</v>
      </c>
      <c r="H5187" t="s">
        <v>5727</v>
      </c>
      <c r="I5187" t="s">
        <v>5729</v>
      </c>
    </row>
    <row r="5188" spans="1:9" hidden="1">
      <c r="A5188" t="s">
        <v>956</v>
      </c>
      <c r="B5188" t="s">
        <v>245</v>
      </c>
      <c r="C5188" t="s">
        <v>88</v>
      </c>
      <c r="D5188" t="s">
        <v>9</v>
      </c>
      <c r="E5188" t="str">
        <f t="shared" si="83"/>
        <v>2321204003</v>
      </c>
      <c r="F5188" t="s">
        <v>4496</v>
      </c>
      <c r="G5188" t="s">
        <v>5709</v>
      </c>
      <c r="H5188" t="s">
        <v>5727</v>
      </c>
      <c r="I5188" t="s">
        <v>5730</v>
      </c>
    </row>
    <row r="5189" spans="1:9" hidden="1">
      <c r="A5189" t="s">
        <v>956</v>
      </c>
      <c r="B5189" t="s">
        <v>245</v>
      </c>
      <c r="C5189" t="s">
        <v>88</v>
      </c>
      <c r="D5189" t="s">
        <v>10</v>
      </c>
      <c r="E5189" t="str">
        <f t="shared" si="83"/>
        <v>2321204004</v>
      </c>
      <c r="F5189" t="s">
        <v>4496</v>
      </c>
      <c r="G5189" t="s">
        <v>5709</v>
      </c>
      <c r="H5189" t="s">
        <v>5727</v>
      </c>
      <c r="I5189" t="s">
        <v>732</v>
      </c>
    </row>
    <row r="5190" spans="1:9" hidden="1">
      <c r="A5190" t="s">
        <v>956</v>
      </c>
      <c r="B5190" t="s">
        <v>245</v>
      </c>
      <c r="C5190" t="s">
        <v>88</v>
      </c>
      <c r="D5190" t="s">
        <v>11</v>
      </c>
      <c r="E5190" t="str">
        <f t="shared" si="83"/>
        <v>2321204005</v>
      </c>
      <c r="F5190" t="s">
        <v>4496</v>
      </c>
      <c r="G5190" t="s">
        <v>5709</v>
      </c>
      <c r="H5190" t="s">
        <v>5727</v>
      </c>
      <c r="I5190" t="s">
        <v>2275</v>
      </c>
    </row>
    <row r="5191" spans="1:9" hidden="1">
      <c r="A5191" t="s">
        <v>956</v>
      </c>
      <c r="B5191" t="s">
        <v>245</v>
      </c>
      <c r="C5191" t="s">
        <v>89</v>
      </c>
      <c r="D5191" t="s">
        <v>6</v>
      </c>
      <c r="E5191" t="str">
        <f t="shared" si="83"/>
        <v>2321205001</v>
      </c>
      <c r="F5191" t="s">
        <v>4496</v>
      </c>
      <c r="G5191" t="s">
        <v>5709</v>
      </c>
      <c r="H5191" t="s">
        <v>2454</v>
      </c>
      <c r="I5191" t="s">
        <v>1127</v>
      </c>
    </row>
    <row r="5192" spans="1:9" hidden="1">
      <c r="A5192" t="s">
        <v>956</v>
      </c>
      <c r="B5192" t="s">
        <v>245</v>
      </c>
      <c r="C5192" t="s">
        <v>89</v>
      </c>
      <c r="D5192" t="s">
        <v>8</v>
      </c>
      <c r="E5192" t="str">
        <f t="shared" si="83"/>
        <v>2321205002</v>
      </c>
      <c r="F5192" t="s">
        <v>4496</v>
      </c>
      <c r="G5192" t="s">
        <v>5709</v>
      </c>
      <c r="H5192" t="s">
        <v>2454</v>
      </c>
      <c r="I5192" t="s">
        <v>843</v>
      </c>
    </row>
    <row r="5193" spans="1:9" hidden="1">
      <c r="A5193" t="s">
        <v>956</v>
      </c>
      <c r="B5193" t="s">
        <v>245</v>
      </c>
      <c r="C5193" t="s">
        <v>89</v>
      </c>
      <c r="D5193" t="s">
        <v>9</v>
      </c>
      <c r="E5193" t="str">
        <f t="shared" si="83"/>
        <v>2321205003</v>
      </c>
      <c r="F5193" t="s">
        <v>4496</v>
      </c>
      <c r="G5193" t="s">
        <v>5709</v>
      </c>
      <c r="H5193" t="s">
        <v>2454</v>
      </c>
      <c r="I5193" t="s">
        <v>436</v>
      </c>
    </row>
    <row r="5194" spans="1:9" hidden="1">
      <c r="A5194" t="s">
        <v>956</v>
      </c>
      <c r="B5194" t="s">
        <v>245</v>
      </c>
      <c r="C5194" t="s">
        <v>89</v>
      </c>
      <c r="D5194" t="s">
        <v>10</v>
      </c>
      <c r="E5194" t="str">
        <f t="shared" si="83"/>
        <v>2321205004</v>
      </c>
      <c r="F5194" t="s">
        <v>4496</v>
      </c>
      <c r="G5194" t="s">
        <v>5709</v>
      </c>
      <c r="H5194" t="s">
        <v>2454</v>
      </c>
      <c r="I5194" t="s">
        <v>5731</v>
      </c>
    </row>
    <row r="5195" spans="1:9" hidden="1">
      <c r="A5195" t="s">
        <v>956</v>
      </c>
      <c r="B5195" t="s">
        <v>245</v>
      </c>
      <c r="C5195" t="s">
        <v>89</v>
      </c>
      <c r="D5195" t="s">
        <v>11</v>
      </c>
      <c r="E5195" t="str">
        <f t="shared" si="83"/>
        <v>2321205005</v>
      </c>
      <c r="F5195" t="s">
        <v>4496</v>
      </c>
      <c r="G5195" t="s">
        <v>5709</v>
      </c>
      <c r="H5195" t="s">
        <v>2454</v>
      </c>
      <c r="I5195" t="s">
        <v>336</v>
      </c>
    </row>
    <row r="5196" spans="1:9" hidden="1">
      <c r="A5196" t="s">
        <v>956</v>
      </c>
      <c r="B5196" t="s">
        <v>245</v>
      </c>
      <c r="C5196" t="s">
        <v>89</v>
      </c>
      <c r="D5196" t="s">
        <v>12</v>
      </c>
      <c r="E5196" t="str">
        <f t="shared" si="83"/>
        <v>2321205006</v>
      </c>
      <c r="F5196" t="s">
        <v>4496</v>
      </c>
      <c r="G5196" t="s">
        <v>5709</v>
      </c>
      <c r="H5196" t="s">
        <v>2454</v>
      </c>
      <c r="I5196" t="s">
        <v>1577</v>
      </c>
    </row>
    <row r="5197" spans="1:9" hidden="1">
      <c r="A5197" t="s">
        <v>956</v>
      </c>
      <c r="B5197" t="s">
        <v>245</v>
      </c>
      <c r="C5197" t="s">
        <v>89</v>
      </c>
      <c r="D5197" t="s">
        <v>13</v>
      </c>
      <c r="E5197" t="str">
        <f t="shared" si="83"/>
        <v>2321205007</v>
      </c>
      <c r="F5197" t="s">
        <v>4496</v>
      </c>
      <c r="G5197" t="s">
        <v>5709</v>
      </c>
      <c r="H5197" t="s">
        <v>2454</v>
      </c>
      <c r="I5197" t="s">
        <v>3125</v>
      </c>
    </row>
    <row r="5198" spans="1:9" hidden="1">
      <c r="A5198" t="s">
        <v>956</v>
      </c>
      <c r="B5198" t="s">
        <v>245</v>
      </c>
      <c r="C5198" t="s">
        <v>89</v>
      </c>
      <c r="D5198" t="s">
        <v>14</v>
      </c>
      <c r="E5198" t="str">
        <f t="shared" si="83"/>
        <v>2321205008</v>
      </c>
      <c r="F5198" t="s">
        <v>4496</v>
      </c>
      <c r="G5198" t="s">
        <v>5709</v>
      </c>
      <c r="H5198" t="s">
        <v>2454</v>
      </c>
      <c r="I5198" t="s">
        <v>1164</v>
      </c>
    </row>
    <row r="5199" spans="1:9" hidden="1">
      <c r="A5199" t="s">
        <v>956</v>
      </c>
      <c r="B5199" t="s">
        <v>245</v>
      </c>
      <c r="C5199" t="s">
        <v>89</v>
      </c>
      <c r="D5199" t="s">
        <v>15</v>
      </c>
      <c r="E5199" t="str">
        <f t="shared" si="83"/>
        <v>2321205009</v>
      </c>
      <c r="F5199" t="s">
        <v>4496</v>
      </c>
      <c r="G5199" t="s">
        <v>5709</v>
      </c>
      <c r="H5199" t="s">
        <v>2454</v>
      </c>
      <c r="I5199" t="s">
        <v>485</v>
      </c>
    </row>
    <row r="5200" spans="1:9" hidden="1">
      <c r="A5200" t="s">
        <v>956</v>
      </c>
      <c r="B5200" t="s">
        <v>245</v>
      </c>
      <c r="C5200" t="s">
        <v>89</v>
      </c>
      <c r="D5200" t="s">
        <v>16</v>
      </c>
      <c r="E5200" t="str">
        <f t="shared" si="83"/>
        <v>2321205010</v>
      </c>
      <c r="F5200" t="s">
        <v>4496</v>
      </c>
      <c r="G5200" t="s">
        <v>5709</v>
      </c>
      <c r="H5200" t="s">
        <v>2454</v>
      </c>
      <c r="I5200" t="s">
        <v>574</v>
      </c>
    </row>
    <row r="5201" spans="1:9" hidden="1">
      <c r="A5201" t="s">
        <v>956</v>
      </c>
      <c r="B5201" t="s">
        <v>245</v>
      </c>
      <c r="C5201" t="s">
        <v>89</v>
      </c>
      <c r="D5201" t="s">
        <v>17</v>
      </c>
      <c r="E5201" t="str">
        <f t="shared" si="83"/>
        <v>2321205011</v>
      </c>
      <c r="F5201" t="s">
        <v>4496</v>
      </c>
      <c r="G5201" t="s">
        <v>5709</v>
      </c>
      <c r="H5201" t="s">
        <v>2454</v>
      </c>
      <c r="I5201" t="s">
        <v>5732</v>
      </c>
    </row>
    <row r="5202" spans="1:9" hidden="1">
      <c r="A5202" t="s">
        <v>956</v>
      </c>
      <c r="B5202" t="s">
        <v>250</v>
      </c>
      <c r="C5202" t="s">
        <v>4</v>
      </c>
      <c r="D5202" t="s">
        <v>6</v>
      </c>
      <c r="E5202" t="str">
        <f t="shared" si="83"/>
        <v>2321301001</v>
      </c>
      <c r="F5202" t="s">
        <v>4496</v>
      </c>
      <c r="G5202" t="s">
        <v>5733</v>
      </c>
      <c r="H5202" t="s">
        <v>5343</v>
      </c>
      <c r="I5202" t="s">
        <v>322</v>
      </c>
    </row>
    <row r="5203" spans="1:9" hidden="1">
      <c r="A5203" t="s">
        <v>956</v>
      </c>
      <c r="B5203" t="s">
        <v>250</v>
      </c>
      <c r="C5203" t="s">
        <v>4</v>
      </c>
      <c r="D5203" t="s">
        <v>8</v>
      </c>
      <c r="E5203" t="str">
        <f t="shared" si="83"/>
        <v>2321301002</v>
      </c>
      <c r="F5203" t="s">
        <v>4496</v>
      </c>
      <c r="G5203" t="s">
        <v>5733</v>
      </c>
      <c r="H5203" t="s">
        <v>5343</v>
      </c>
      <c r="I5203" t="s">
        <v>5734</v>
      </c>
    </row>
    <row r="5204" spans="1:9" hidden="1">
      <c r="A5204" t="s">
        <v>956</v>
      </c>
      <c r="B5204" t="s">
        <v>250</v>
      </c>
      <c r="C5204" t="s">
        <v>4</v>
      </c>
      <c r="D5204" t="s">
        <v>9</v>
      </c>
      <c r="E5204" t="str">
        <f t="shared" si="83"/>
        <v>2321301003</v>
      </c>
      <c r="F5204" t="s">
        <v>4496</v>
      </c>
      <c r="G5204" t="s">
        <v>5733</v>
      </c>
      <c r="H5204" t="s">
        <v>5343</v>
      </c>
      <c r="I5204" t="s">
        <v>1012</v>
      </c>
    </row>
    <row r="5205" spans="1:9" hidden="1">
      <c r="A5205" t="s">
        <v>956</v>
      </c>
      <c r="B5205" t="s">
        <v>250</v>
      </c>
      <c r="C5205" t="s">
        <v>4</v>
      </c>
      <c r="D5205" t="s">
        <v>10</v>
      </c>
      <c r="E5205" t="str">
        <f t="shared" si="83"/>
        <v>2321301004</v>
      </c>
      <c r="F5205" t="s">
        <v>4496</v>
      </c>
      <c r="G5205" t="s">
        <v>5733</v>
      </c>
      <c r="H5205" t="s">
        <v>5343</v>
      </c>
      <c r="I5205" t="s">
        <v>5735</v>
      </c>
    </row>
    <row r="5206" spans="1:9" hidden="1">
      <c r="A5206" t="s">
        <v>956</v>
      </c>
      <c r="B5206" t="s">
        <v>250</v>
      </c>
      <c r="C5206" t="s">
        <v>4</v>
      </c>
      <c r="D5206" t="s">
        <v>11</v>
      </c>
      <c r="E5206" t="str">
        <f t="shared" si="83"/>
        <v>2321301005</v>
      </c>
      <c r="F5206" t="s">
        <v>4496</v>
      </c>
      <c r="G5206" t="s">
        <v>5733</v>
      </c>
      <c r="H5206" t="s">
        <v>5343</v>
      </c>
      <c r="I5206" t="s">
        <v>5736</v>
      </c>
    </row>
    <row r="5207" spans="1:9" hidden="1">
      <c r="A5207" t="s">
        <v>956</v>
      </c>
      <c r="B5207" t="s">
        <v>250</v>
      </c>
      <c r="C5207" t="s">
        <v>4</v>
      </c>
      <c r="D5207" t="s">
        <v>12</v>
      </c>
      <c r="E5207" t="str">
        <f t="shared" si="83"/>
        <v>2321301006</v>
      </c>
      <c r="F5207" t="s">
        <v>4496</v>
      </c>
      <c r="G5207" t="s">
        <v>5733</v>
      </c>
      <c r="H5207" t="s">
        <v>5343</v>
      </c>
      <c r="I5207" t="s">
        <v>1627</v>
      </c>
    </row>
    <row r="5208" spans="1:9" hidden="1">
      <c r="A5208" t="s">
        <v>956</v>
      </c>
      <c r="B5208" t="s">
        <v>250</v>
      </c>
      <c r="C5208" t="s">
        <v>4</v>
      </c>
      <c r="D5208" t="s">
        <v>13</v>
      </c>
      <c r="E5208" t="str">
        <f t="shared" si="83"/>
        <v>2321301007</v>
      </c>
      <c r="F5208" t="s">
        <v>4496</v>
      </c>
      <c r="G5208" t="s">
        <v>5733</v>
      </c>
      <c r="H5208" t="s">
        <v>5343</v>
      </c>
      <c r="I5208" t="s">
        <v>329</v>
      </c>
    </row>
    <row r="5209" spans="1:9" hidden="1">
      <c r="A5209" t="s">
        <v>956</v>
      </c>
      <c r="B5209" t="s">
        <v>250</v>
      </c>
      <c r="C5209" t="s">
        <v>4</v>
      </c>
      <c r="D5209" t="s">
        <v>14</v>
      </c>
      <c r="E5209" t="str">
        <f t="shared" si="83"/>
        <v>2321301008</v>
      </c>
      <c r="F5209" t="s">
        <v>4496</v>
      </c>
      <c r="G5209" t="s">
        <v>5733</v>
      </c>
      <c r="H5209" t="s">
        <v>5343</v>
      </c>
      <c r="I5209" t="s">
        <v>1922</v>
      </c>
    </row>
    <row r="5210" spans="1:9" hidden="1">
      <c r="A5210" t="s">
        <v>956</v>
      </c>
      <c r="B5210" t="s">
        <v>250</v>
      </c>
      <c r="C5210" t="s">
        <v>4</v>
      </c>
      <c r="D5210" t="s">
        <v>15</v>
      </c>
      <c r="E5210" t="str">
        <f t="shared" si="83"/>
        <v>2321301009</v>
      </c>
      <c r="F5210" t="s">
        <v>4496</v>
      </c>
      <c r="G5210" t="s">
        <v>5733</v>
      </c>
      <c r="H5210" t="s">
        <v>5343</v>
      </c>
      <c r="I5210" t="s">
        <v>819</v>
      </c>
    </row>
    <row r="5211" spans="1:9" hidden="1">
      <c r="A5211" t="s">
        <v>956</v>
      </c>
      <c r="B5211" t="s">
        <v>250</v>
      </c>
      <c r="C5211" t="s">
        <v>4</v>
      </c>
      <c r="D5211" t="s">
        <v>16</v>
      </c>
      <c r="E5211" t="str">
        <f t="shared" si="83"/>
        <v>2321301010</v>
      </c>
      <c r="F5211" t="s">
        <v>4496</v>
      </c>
      <c r="G5211" t="s">
        <v>5733</v>
      </c>
      <c r="H5211" t="s">
        <v>5343</v>
      </c>
      <c r="I5211" t="s">
        <v>5737</v>
      </c>
    </row>
    <row r="5212" spans="1:9" hidden="1">
      <c r="A5212" t="s">
        <v>956</v>
      </c>
      <c r="B5212" t="s">
        <v>250</v>
      </c>
      <c r="C5212" t="s">
        <v>4</v>
      </c>
      <c r="D5212" t="s">
        <v>17</v>
      </c>
      <c r="E5212" t="str">
        <f t="shared" si="83"/>
        <v>2321301011</v>
      </c>
      <c r="F5212" t="s">
        <v>4496</v>
      </c>
      <c r="G5212" t="s">
        <v>5733</v>
      </c>
      <c r="H5212" t="s">
        <v>5343</v>
      </c>
      <c r="I5212" t="s">
        <v>1218</v>
      </c>
    </row>
    <row r="5213" spans="1:9" hidden="1">
      <c r="A5213" t="s">
        <v>956</v>
      </c>
      <c r="B5213" t="s">
        <v>250</v>
      </c>
      <c r="C5213" t="s">
        <v>4</v>
      </c>
      <c r="D5213" t="s">
        <v>18</v>
      </c>
      <c r="E5213" t="str">
        <f t="shared" si="83"/>
        <v>2321301012</v>
      </c>
      <c r="F5213" t="s">
        <v>4496</v>
      </c>
      <c r="G5213" t="s">
        <v>5733</v>
      </c>
      <c r="H5213" t="s">
        <v>5343</v>
      </c>
      <c r="I5213" t="s">
        <v>5738</v>
      </c>
    </row>
    <row r="5214" spans="1:9" hidden="1">
      <c r="A5214" t="s">
        <v>956</v>
      </c>
      <c r="B5214" t="s">
        <v>250</v>
      </c>
      <c r="C5214" t="s">
        <v>4</v>
      </c>
      <c r="D5214" t="s">
        <v>23</v>
      </c>
      <c r="E5214" t="str">
        <f t="shared" si="83"/>
        <v>2321301013</v>
      </c>
      <c r="F5214" t="s">
        <v>4496</v>
      </c>
      <c r="G5214" t="s">
        <v>5733</v>
      </c>
      <c r="H5214" t="s">
        <v>5343</v>
      </c>
      <c r="I5214" t="s">
        <v>5739</v>
      </c>
    </row>
    <row r="5215" spans="1:9" hidden="1">
      <c r="A5215" t="s">
        <v>956</v>
      </c>
      <c r="B5215" t="s">
        <v>250</v>
      </c>
      <c r="C5215" t="s">
        <v>4</v>
      </c>
      <c r="D5215" t="s">
        <v>24</v>
      </c>
      <c r="E5215" t="str">
        <f t="shared" si="83"/>
        <v>2321301014</v>
      </c>
      <c r="F5215" t="s">
        <v>4496</v>
      </c>
      <c r="G5215" t="s">
        <v>5733</v>
      </c>
      <c r="H5215" t="s">
        <v>5343</v>
      </c>
      <c r="I5215" t="s">
        <v>5740</v>
      </c>
    </row>
    <row r="5216" spans="1:9" hidden="1">
      <c r="A5216" t="s">
        <v>956</v>
      </c>
      <c r="B5216" t="s">
        <v>250</v>
      </c>
      <c r="C5216" t="s">
        <v>4</v>
      </c>
      <c r="D5216" t="s">
        <v>25</v>
      </c>
      <c r="E5216" t="str">
        <f t="shared" si="83"/>
        <v>2321301015</v>
      </c>
      <c r="F5216" t="s">
        <v>4496</v>
      </c>
      <c r="G5216" t="s">
        <v>5733</v>
      </c>
      <c r="H5216" t="s">
        <v>5343</v>
      </c>
      <c r="I5216" t="s">
        <v>5158</v>
      </c>
    </row>
    <row r="5217" spans="1:9" hidden="1">
      <c r="A5217" t="s">
        <v>956</v>
      </c>
      <c r="B5217" t="s">
        <v>250</v>
      </c>
      <c r="C5217" t="s">
        <v>4</v>
      </c>
      <c r="D5217" t="s">
        <v>26</v>
      </c>
      <c r="E5217" t="str">
        <f t="shared" si="83"/>
        <v>2321301016</v>
      </c>
      <c r="F5217" t="s">
        <v>4496</v>
      </c>
      <c r="G5217" t="s">
        <v>5733</v>
      </c>
      <c r="H5217" t="s">
        <v>5343</v>
      </c>
      <c r="I5217" t="s">
        <v>5741</v>
      </c>
    </row>
    <row r="5218" spans="1:9" hidden="1">
      <c r="A5218" t="s">
        <v>956</v>
      </c>
      <c r="B5218" t="s">
        <v>250</v>
      </c>
      <c r="C5218" t="s">
        <v>4</v>
      </c>
      <c r="D5218" t="s">
        <v>27</v>
      </c>
      <c r="E5218" t="str">
        <f t="shared" si="83"/>
        <v>2321301017</v>
      </c>
      <c r="F5218" t="s">
        <v>4496</v>
      </c>
      <c r="G5218" t="s">
        <v>5733</v>
      </c>
      <c r="H5218" t="s">
        <v>5343</v>
      </c>
      <c r="I5218" t="s">
        <v>5742</v>
      </c>
    </row>
    <row r="5219" spans="1:9" hidden="1">
      <c r="A5219" t="s">
        <v>956</v>
      </c>
      <c r="B5219" t="s">
        <v>250</v>
      </c>
      <c r="C5219" t="s">
        <v>4</v>
      </c>
      <c r="D5219" t="s">
        <v>28</v>
      </c>
      <c r="E5219" t="str">
        <f t="shared" si="83"/>
        <v>2321301018</v>
      </c>
      <c r="F5219" t="s">
        <v>4496</v>
      </c>
      <c r="G5219" t="s">
        <v>5733</v>
      </c>
      <c r="H5219" t="s">
        <v>5343</v>
      </c>
      <c r="I5219" t="s">
        <v>5743</v>
      </c>
    </row>
    <row r="5220" spans="1:9" hidden="1">
      <c r="A5220" t="s">
        <v>956</v>
      </c>
      <c r="B5220" t="s">
        <v>250</v>
      </c>
      <c r="C5220" t="s">
        <v>4</v>
      </c>
      <c r="D5220" t="s">
        <v>29</v>
      </c>
      <c r="E5220" t="str">
        <f t="shared" si="83"/>
        <v>2321301019</v>
      </c>
      <c r="F5220" t="s">
        <v>4496</v>
      </c>
      <c r="G5220" t="s">
        <v>5733</v>
      </c>
      <c r="H5220" t="s">
        <v>5343</v>
      </c>
      <c r="I5220" t="s">
        <v>2597</v>
      </c>
    </row>
    <row r="5221" spans="1:9" hidden="1">
      <c r="A5221" t="s">
        <v>956</v>
      </c>
      <c r="B5221" t="s">
        <v>250</v>
      </c>
      <c r="C5221" t="s">
        <v>4</v>
      </c>
      <c r="D5221" t="s">
        <v>30</v>
      </c>
      <c r="E5221" t="str">
        <f t="shared" si="83"/>
        <v>2321301020</v>
      </c>
      <c r="F5221" t="s">
        <v>4496</v>
      </c>
      <c r="G5221" t="s">
        <v>5733</v>
      </c>
      <c r="H5221" t="s">
        <v>5343</v>
      </c>
      <c r="I5221" t="s">
        <v>5744</v>
      </c>
    </row>
    <row r="5222" spans="1:9" hidden="1">
      <c r="A5222" t="s">
        <v>956</v>
      </c>
      <c r="B5222" t="s">
        <v>250</v>
      </c>
      <c r="C5222" t="s">
        <v>4</v>
      </c>
      <c r="D5222" t="s">
        <v>31</v>
      </c>
      <c r="E5222" t="str">
        <f t="shared" si="83"/>
        <v>2321301021</v>
      </c>
      <c r="F5222" t="s">
        <v>4496</v>
      </c>
      <c r="G5222" t="s">
        <v>5733</v>
      </c>
      <c r="H5222" t="s">
        <v>5343</v>
      </c>
      <c r="I5222" t="s">
        <v>5745</v>
      </c>
    </row>
    <row r="5223" spans="1:9" hidden="1">
      <c r="A5223" t="s">
        <v>956</v>
      </c>
      <c r="B5223" t="s">
        <v>250</v>
      </c>
      <c r="C5223" t="s">
        <v>4</v>
      </c>
      <c r="D5223" t="s">
        <v>32</v>
      </c>
      <c r="E5223" t="str">
        <f t="shared" si="83"/>
        <v>2321301022</v>
      </c>
      <c r="F5223" t="s">
        <v>4496</v>
      </c>
      <c r="G5223" t="s">
        <v>5733</v>
      </c>
      <c r="H5223" t="s">
        <v>5343</v>
      </c>
      <c r="I5223" t="s">
        <v>5746</v>
      </c>
    </row>
    <row r="5224" spans="1:9" hidden="1">
      <c r="A5224" t="s">
        <v>956</v>
      </c>
      <c r="B5224" t="s">
        <v>250</v>
      </c>
      <c r="C5224" t="s">
        <v>4</v>
      </c>
      <c r="D5224" t="s">
        <v>33</v>
      </c>
      <c r="E5224" t="str">
        <f t="shared" si="83"/>
        <v>2321301023</v>
      </c>
      <c r="F5224" t="s">
        <v>4496</v>
      </c>
      <c r="G5224" t="s">
        <v>5733</v>
      </c>
      <c r="H5224" t="s">
        <v>5343</v>
      </c>
      <c r="I5224" t="s">
        <v>5747</v>
      </c>
    </row>
    <row r="5225" spans="1:9" hidden="1">
      <c r="A5225" t="s">
        <v>956</v>
      </c>
      <c r="B5225" t="s">
        <v>250</v>
      </c>
      <c r="C5225" t="s">
        <v>4</v>
      </c>
      <c r="D5225" t="s">
        <v>34</v>
      </c>
      <c r="E5225" t="str">
        <f t="shared" si="83"/>
        <v>2321301024</v>
      </c>
      <c r="F5225" t="s">
        <v>4496</v>
      </c>
      <c r="G5225" t="s">
        <v>5733</v>
      </c>
      <c r="H5225" t="s">
        <v>5343</v>
      </c>
      <c r="I5225" t="s">
        <v>346</v>
      </c>
    </row>
    <row r="5226" spans="1:9" hidden="1">
      <c r="A5226" t="s">
        <v>956</v>
      </c>
      <c r="B5226" t="s">
        <v>250</v>
      </c>
      <c r="C5226" t="s">
        <v>4</v>
      </c>
      <c r="D5226" t="s">
        <v>35</v>
      </c>
      <c r="E5226" t="str">
        <f t="shared" si="83"/>
        <v>2321301025</v>
      </c>
      <c r="F5226" t="s">
        <v>4496</v>
      </c>
      <c r="G5226" t="s">
        <v>5733</v>
      </c>
      <c r="H5226" t="s">
        <v>5343</v>
      </c>
      <c r="I5226" t="s">
        <v>5748</v>
      </c>
    </row>
    <row r="5227" spans="1:9" hidden="1">
      <c r="A5227" t="s">
        <v>956</v>
      </c>
      <c r="B5227" t="s">
        <v>250</v>
      </c>
      <c r="C5227" t="s">
        <v>4</v>
      </c>
      <c r="D5227" t="s">
        <v>36</v>
      </c>
      <c r="E5227" t="str">
        <f t="shared" si="83"/>
        <v>2321301026</v>
      </c>
      <c r="F5227" t="s">
        <v>4496</v>
      </c>
      <c r="G5227" t="s">
        <v>5733</v>
      </c>
      <c r="H5227" t="s">
        <v>5343</v>
      </c>
      <c r="I5227" t="s">
        <v>5749</v>
      </c>
    </row>
    <row r="5228" spans="1:9" hidden="1">
      <c r="A5228" t="s">
        <v>956</v>
      </c>
      <c r="B5228" t="s">
        <v>250</v>
      </c>
      <c r="C5228" t="s">
        <v>4</v>
      </c>
      <c r="D5228" t="s">
        <v>37</v>
      </c>
      <c r="E5228" t="str">
        <f t="shared" si="83"/>
        <v>2321301027</v>
      </c>
      <c r="F5228" t="s">
        <v>4496</v>
      </c>
      <c r="G5228" t="s">
        <v>5733</v>
      </c>
      <c r="H5228" t="s">
        <v>5343</v>
      </c>
      <c r="I5228" t="s">
        <v>1238</v>
      </c>
    </row>
    <row r="5229" spans="1:9" hidden="1">
      <c r="A5229" t="s">
        <v>956</v>
      </c>
      <c r="B5229" t="s">
        <v>250</v>
      </c>
      <c r="C5229" t="s">
        <v>4</v>
      </c>
      <c r="D5229" t="s">
        <v>38</v>
      </c>
      <c r="E5229" t="str">
        <f t="shared" si="83"/>
        <v>2321301028</v>
      </c>
      <c r="F5229" t="s">
        <v>4496</v>
      </c>
      <c r="G5229" t="s">
        <v>5733</v>
      </c>
      <c r="H5229" t="s">
        <v>5343</v>
      </c>
      <c r="I5229" t="s">
        <v>2149</v>
      </c>
    </row>
    <row r="5230" spans="1:9" hidden="1">
      <c r="A5230" t="s">
        <v>956</v>
      </c>
      <c r="B5230" t="s">
        <v>250</v>
      </c>
      <c r="C5230" t="s">
        <v>4</v>
      </c>
      <c r="D5230" t="s">
        <v>39</v>
      </c>
      <c r="E5230" t="str">
        <f t="shared" si="83"/>
        <v>2321301029</v>
      </c>
      <c r="F5230" t="s">
        <v>4496</v>
      </c>
      <c r="G5230" t="s">
        <v>5733</v>
      </c>
      <c r="H5230" t="s">
        <v>5343</v>
      </c>
      <c r="I5230" t="s">
        <v>5750</v>
      </c>
    </row>
    <row r="5231" spans="1:9" hidden="1">
      <c r="A5231" t="s">
        <v>956</v>
      </c>
      <c r="B5231" t="s">
        <v>250</v>
      </c>
      <c r="C5231" t="s">
        <v>4</v>
      </c>
      <c r="D5231" t="s">
        <v>40</v>
      </c>
      <c r="E5231" t="str">
        <f t="shared" si="83"/>
        <v>2321301030</v>
      </c>
      <c r="F5231" t="s">
        <v>4496</v>
      </c>
      <c r="G5231" t="s">
        <v>5733</v>
      </c>
      <c r="H5231" t="s">
        <v>5343</v>
      </c>
      <c r="I5231" t="s">
        <v>5751</v>
      </c>
    </row>
    <row r="5232" spans="1:9" hidden="1">
      <c r="A5232" t="s">
        <v>956</v>
      </c>
      <c r="B5232" t="s">
        <v>250</v>
      </c>
      <c r="C5232" t="s">
        <v>4</v>
      </c>
      <c r="D5232" t="s">
        <v>51</v>
      </c>
      <c r="E5232" t="str">
        <f t="shared" si="83"/>
        <v>2321301031</v>
      </c>
      <c r="F5232" t="s">
        <v>4496</v>
      </c>
      <c r="G5232" t="s">
        <v>5733</v>
      </c>
      <c r="H5232" t="s">
        <v>5343</v>
      </c>
      <c r="I5232" t="s">
        <v>5752</v>
      </c>
    </row>
    <row r="5233" spans="1:9" hidden="1">
      <c r="A5233" t="s">
        <v>956</v>
      </c>
      <c r="B5233" t="s">
        <v>250</v>
      </c>
      <c r="C5233" t="s">
        <v>4</v>
      </c>
      <c r="D5233" t="s">
        <v>52</v>
      </c>
      <c r="E5233" t="str">
        <f t="shared" si="83"/>
        <v>2321301032</v>
      </c>
      <c r="F5233" t="s">
        <v>4496</v>
      </c>
      <c r="G5233" t="s">
        <v>5733</v>
      </c>
      <c r="H5233" t="s">
        <v>5343</v>
      </c>
      <c r="I5233" t="s">
        <v>5753</v>
      </c>
    </row>
    <row r="5234" spans="1:9" hidden="1">
      <c r="A5234" t="s">
        <v>956</v>
      </c>
      <c r="B5234" t="s">
        <v>250</v>
      </c>
      <c r="C5234" t="s">
        <v>4</v>
      </c>
      <c r="D5234" t="s">
        <v>53</v>
      </c>
      <c r="E5234" t="str">
        <f t="shared" si="83"/>
        <v>2321301033</v>
      </c>
      <c r="F5234" t="s">
        <v>4496</v>
      </c>
      <c r="G5234" t="s">
        <v>5733</v>
      </c>
      <c r="H5234" t="s">
        <v>5343</v>
      </c>
      <c r="I5234" t="s">
        <v>5754</v>
      </c>
    </row>
    <row r="5235" spans="1:9" hidden="1">
      <c r="A5235" t="s">
        <v>956</v>
      </c>
      <c r="B5235" t="s">
        <v>250</v>
      </c>
      <c r="C5235" t="s">
        <v>4</v>
      </c>
      <c r="D5235" t="s">
        <v>54</v>
      </c>
      <c r="E5235" t="str">
        <f t="shared" si="83"/>
        <v>2321301034</v>
      </c>
      <c r="F5235" t="s">
        <v>4496</v>
      </c>
      <c r="G5235" t="s">
        <v>5733</v>
      </c>
      <c r="H5235" t="s">
        <v>5343</v>
      </c>
      <c r="I5235" t="s">
        <v>5755</v>
      </c>
    </row>
    <row r="5236" spans="1:9" hidden="1">
      <c r="A5236" t="s">
        <v>956</v>
      </c>
      <c r="B5236" t="s">
        <v>250</v>
      </c>
      <c r="C5236" t="s">
        <v>4</v>
      </c>
      <c r="D5236" t="s">
        <v>55</v>
      </c>
      <c r="E5236" t="str">
        <f t="shared" si="83"/>
        <v>2321301035</v>
      </c>
      <c r="F5236" t="s">
        <v>4496</v>
      </c>
      <c r="G5236" t="s">
        <v>5733</v>
      </c>
      <c r="H5236" t="s">
        <v>5343</v>
      </c>
      <c r="I5236" t="s">
        <v>5756</v>
      </c>
    </row>
    <row r="5237" spans="1:9" hidden="1">
      <c r="A5237" t="s">
        <v>956</v>
      </c>
      <c r="B5237" t="s">
        <v>250</v>
      </c>
      <c r="C5237" t="s">
        <v>4</v>
      </c>
      <c r="D5237" t="s">
        <v>56</v>
      </c>
      <c r="E5237" t="str">
        <f t="shared" si="83"/>
        <v>2321301036</v>
      </c>
      <c r="F5237" t="s">
        <v>4496</v>
      </c>
      <c r="G5237" t="s">
        <v>5733</v>
      </c>
      <c r="H5237" t="s">
        <v>5343</v>
      </c>
      <c r="I5237" t="s">
        <v>5757</v>
      </c>
    </row>
    <row r="5238" spans="1:9" hidden="1">
      <c r="A5238" t="s">
        <v>956</v>
      </c>
      <c r="B5238" t="s">
        <v>250</v>
      </c>
      <c r="C5238" t="s">
        <v>4</v>
      </c>
      <c r="D5238" t="s">
        <v>57</v>
      </c>
      <c r="E5238" t="str">
        <f t="shared" si="83"/>
        <v>2321301037</v>
      </c>
      <c r="F5238" t="s">
        <v>4496</v>
      </c>
      <c r="G5238" t="s">
        <v>5733</v>
      </c>
      <c r="H5238" t="s">
        <v>5343</v>
      </c>
      <c r="I5238" t="s">
        <v>5758</v>
      </c>
    </row>
    <row r="5239" spans="1:9" hidden="1">
      <c r="A5239" t="s">
        <v>956</v>
      </c>
      <c r="B5239" t="s">
        <v>250</v>
      </c>
      <c r="C5239" t="s">
        <v>4</v>
      </c>
      <c r="D5239" t="s">
        <v>58</v>
      </c>
      <c r="E5239" t="str">
        <f t="shared" si="83"/>
        <v>2321301038</v>
      </c>
      <c r="F5239" t="s">
        <v>4496</v>
      </c>
      <c r="G5239" t="s">
        <v>5733</v>
      </c>
      <c r="H5239" t="s">
        <v>5343</v>
      </c>
      <c r="I5239" t="s">
        <v>5759</v>
      </c>
    </row>
    <row r="5240" spans="1:9" hidden="1">
      <c r="A5240" t="s">
        <v>956</v>
      </c>
      <c r="B5240" t="s">
        <v>250</v>
      </c>
      <c r="C5240" t="s">
        <v>4</v>
      </c>
      <c r="D5240" t="s">
        <v>59</v>
      </c>
      <c r="E5240" t="str">
        <f t="shared" si="83"/>
        <v>2321301039</v>
      </c>
      <c r="F5240" t="s">
        <v>4496</v>
      </c>
      <c r="G5240" t="s">
        <v>5733</v>
      </c>
      <c r="H5240" t="s">
        <v>5343</v>
      </c>
      <c r="I5240" t="s">
        <v>5760</v>
      </c>
    </row>
    <row r="5241" spans="1:9" hidden="1">
      <c r="A5241" t="s">
        <v>956</v>
      </c>
      <c r="B5241" t="s">
        <v>250</v>
      </c>
      <c r="C5241" t="s">
        <v>19</v>
      </c>
      <c r="D5241" t="s">
        <v>6</v>
      </c>
      <c r="E5241" t="str">
        <f t="shared" si="83"/>
        <v>2321302001</v>
      </c>
      <c r="F5241" t="s">
        <v>4496</v>
      </c>
      <c r="G5241" t="s">
        <v>5733</v>
      </c>
      <c r="H5241" t="s">
        <v>5761</v>
      </c>
      <c r="I5241" t="s">
        <v>5762</v>
      </c>
    </row>
    <row r="5242" spans="1:9" hidden="1">
      <c r="A5242" t="s">
        <v>956</v>
      </c>
      <c r="B5242" t="s">
        <v>250</v>
      </c>
      <c r="C5242" t="s">
        <v>19</v>
      </c>
      <c r="D5242" t="s">
        <v>8</v>
      </c>
      <c r="E5242" t="str">
        <f t="shared" si="83"/>
        <v>2321302002</v>
      </c>
      <c r="F5242" t="s">
        <v>4496</v>
      </c>
      <c r="G5242" t="s">
        <v>5733</v>
      </c>
      <c r="H5242" t="s">
        <v>5761</v>
      </c>
      <c r="I5242" t="s">
        <v>633</v>
      </c>
    </row>
    <row r="5243" spans="1:9" hidden="1">
      <c r="A5243" t="s">
        <v>956</v>
      </c>
      <c r="B5243" t="s">
        <v>250</v>
      </c>
      <c r="C5243" t="s">
        <v>19</v>
      </c>
      <c r="D5243" t="s">
        <v>9</v>
      </c>
      <c r="E5243" t="str">
        <f t="shared" si="83"/>
        <v>2321302003</v>
      </c>
      <c r="F5243" t="s">
        <v>4496</v>
      </c>
      <c r="G5243" t="s">
        <v>5733</v>
      </c>
      <c r="H5243" t="s">
        <v>5761</v>
      </c>
      <c r="I5243" t="s">
        <v>5763</v>
      </c>
    </row>
    <row r="5244" spans="1:9" hidden="1">
      <c r="A5244" t="s">
        <v>956</v>
      </c>
      <c r="B5244" t="s">
        <v>250</v>
      </c>
      <c r="C5244" t="s">
        <v>19</v>
      </c>
      <c r="D5244" t="s">
        <v>10</v>
      </c>
      <c r="E5244" t="str">
        <f t="shared" si="83"/>
        <v>2321302004</v>
      </c>
      <c r="F5244" t="s">
        <v>4496</v>
      </c>
      <c r="G5244" t="s">
        <v>5733</v>
      </c>
      <c r="H5244" t="s">
        <v>5761</v>
      </c>
      <c r="I5244" t="s">
        <v>2040</v>
      </c>
    </row>
    <row r="5245" spans="1:9" hidden="1">
      <c r="A5245" t="s">
        <v>956</v>
      </c>
      <c r="B5245" t="s">
        <v>250</v>
      </c>
      <c r="C5245" t="s">
        <v>19</v>
      </c>
      <c r="D5245" t="s">
        <v>11</v>
      </c>
      <c r="E5245" t="str">
        <f t="shared" si="83"/>
        <v>2321302005</v>
      </c>
      <c r="F5245" t="s">
        <v>4496</v>
      </c>
      <c r="G5245" t="s">
        <v>5733</v>
      </c>
      <c r="H5245" t="s">
        <v>5761</v>
      </c>
      <c r="I5245" t="s">
        <v>1231</v>
      </c>
    </row>
    <row r="5246" spans="1:9" hidden="1">
      <c r="A5246" t="s">
        <v>956</v>
      </c>
      <c r="B5246" t="s">
        <v>250</v>
      </c>
      <c r="C5246" t="s">
        <v>19</v>
      </c>
      <c r="D5246" t="s">
        <v>12</v>
      </c>
      <c r="E5246" t="str">
        <f t="shared" si="83"/>
        <v>2321302006</v>
      </c>
      <c r="F5246" t="s">
        <v>4496</v>
      </c>
      <c r="G5246" t="s">
        <v>5733</v>
      </c>
      <c r="H5246" t="s">
        <v>5761</v>
      </c>
      <c r="I5246" t="s">
        <v>5764</v>
      </c>
    </row>
    <row r="5247" spans="1:9" hidden="1">
      <c r="A5247" t="s">
        <v>956</v>
      </c>
      <c r="B5247" t="s">
        <v>250</v>
      </c>
      <c r="C5247" t="s">
        <v>19</v>
      </c>
      <c r="D5247" t="s">
        <v>13</v>
      </c>
      <c r="E5247" t="str">
        <f t="shared" si="83"/>
        <v>2321302007</v>
      </c>
      <c r="F5247" t="s">
        <v>4496</v>
      </c>
      <c r="G5247" t="s">
        <v>5733</v>
      </c>
      <c r="H5247" t="s">
        <v>5761</v>
      </c>
      <c r="I5247" t="s">
        <v>5765</v>
      </c>
    </row>
    <row r="5248" spans="1:9" hidden="1">
      <c r="A5248" t="s">
        <v>956</v>
      </c>
      <c r="B5248" t="s">
        <v>250</v>
      </c>
      <c r="C5248" t="s">
        <v>19</v>
      </c>
      <c r="D5248" t="s">
        <v>14</v>
      </c>
      <c r="E5248" t="str">
        <f t="shared" si="83"/>
        <v>2321302008</v>
      </c>
      <c r="F5248" t="s">
        <v>4496</v>
      </c>
      <c r="G5248" t="s">
        <v>5733</v>
      </c>
      <c r="H5248" t="s">
        <v>5761</v>
      </c>
      <c r="I5248" t="s">
        <v>4504</v>
      </c>
    </row>
    <row r="5249" spans="1:9" hidden="1">
      <c r="A5249" t="s">
        <v>956</v>
      </c>
      <c r="B5249" t="s">
        <v>250</v>
      </c>
      <c r="C5249" t="s">
        <v>19</v>
      </c>
      <c r="D5249" t="s">
        <v>15</v>
      </c>
      <c r="E5249" t="str">
        <f t="shared" ref="E5249:E5312" si="84">A5249&amp;B5249&amp;C5249&amp;D5249</f>
        <v>2321302009</v>
      </c>
      <c r="F5249" t="s">
        <v>4496</v>
      </c>
      <c r="G5249" t="s">
        <v>5733</v>
      </c>
      <c r="H5249" t="s">
        <v>5761</v>
      </c>
      <c r="I5249" t="s">
        <v>450</v>
      </c>
    </row>
    <row r="5250" spans="1:9" hidden="1">
      <c r="A5250" t="s">
        <v>956</v>
      </c>
      <c r="B5250" t="s">
        <v>250</v>
      </c>
      <c r="C5250" t="s">
        <v>19</v>
      </c>
      <c r="D5250" t="s">
        <v>16</v>
      </c>
      <c r="E5250" t="str">
        <f t="shared" si="84"/>
        <v>2321302010</v>
      </c>
      <c r="F5250" t="s">
        <v>4496</v>
      </c>
      <c r="G5250" t="s">
        <v>5733</v>
      </c>
      <c r="H5250" t="s">
        <v>5761</v>
      </c>
      <c r="I5250" t="s">
        <v>1550</v>
      </c>
    </row>
    <row r="5251" spans="1:9" hidden="1">
      <c r="A5251" t="s">
        <v>956</v>
      </c>
      <c r="B5251" t="s">
        <v>250</v>
      </c>
      <c r="C5251" t="s">
        <v>19</v>
      </c>
      <c r="D5251" t="s">
        <v>17</v>
      </c>
      <c r="E5251" t="str">
        <f t="shared" si="84"/>
        <v>2321302011</v>
      </c>
      <c r="F5251" t="s">
        <v>4496</v>
      </c>
      <c r="G5251" t="s">
        <v>5733</v>
      </c>
      <c r="H5251" t="s">
        <v>5761</v>
      </c>
      <c r="I5251" t="s">
        <v>1549</v>
      </c>
    </row>
    <row r="5252" spans="1:9" hidden="1">
      <c r="A5252" t="s">
        <v>956</v>
      </c>
      <c r="B5252" t="s">
        <v>250</v>
      </c>
      <c r="C5252" t="s">
        <v>19</v>
      </c>
      <c r="D5252" t="s">
        <v>18</v>
      </c>
      <c r="E5252" t="str">
        <f t="shared" si="84"/>
        <v>2321302012</v>
      </c>
      <c r="F5252" t="s">
        <v>4496</v>
      </c>
      <c r="G5252" t="s">
        <v>5733</v>
      </c>
      <c r="H5252" t="s">
        <v>5761</v>
      </c>
      <c r="I5252" t="s">
        <v>5766</v>
      </c>
    </row>
    <row r="5253" spans="1:9" hidden="1">
      <c r="A5253" t="s">
        <v>956</v>
      </c>
      <c r="B5253" t="s">
        <v>250</v>
      </c>
      <c r="C5253" t="s">
        <v>19</v>
      </c>
      <c r="D5253" t="s">
        <v>23</v>
      </c>
      <c r="E5253" t="str">
        <f t="shared" si="84"/>
        <v>2321302013</v>
      </c>
      <c r="F5253" t="s">
        <v>4496</v>
      </c>
      <c r="G5253" t="s">
        <v>5733</v>
      </c>
      <c r="H5253" t="s">
        <v>5761</v>
      </c>
      <c r="I5253" t="s">
        <v>1519</v>
      </c>
    </row>
    <row r="5254" spans="1:9" hidden="1">
      <c r="A5254" t="s">
        <v>956</v>
      </c>
      <c r="B5254" t="s">
        <v>250</v>
      </c>
      <c r="C5254" t="s">
        <v>19</v>
      </c>
      <c r="D5254" t="s">
        <v>24</v>
      </c>
      <c r="E5254" t="str">
        <f t="shared" si="84"/>
        <v>2321302014</v>
      </c>
      <c r="F5254" t="s">
        <v>4496</v>
      </c>
      <c r="G5254" t="s">
        <v>5733</v>
      </c>
      <c r="H5254" t="s">
        <v>5761</v>
      </c>
      <c r="I5254" t="s">
        <v>5767</v>
      </c>
    </row>
    <row r="5255" spans="1:9" hidden="1">
      <c r="A5255" t="s">
        <v>956</v>
      </c>
      <c r="B5255" t="s">
        <v>250</v>
      </c>
      <c r="C5255" t="s">
        <v>41</v>
      </c>
      <c r="D5255" t="s">
        <v>6</v>
      </c>
      <c r="E5255" t="str">
        <f t="shared" si="84"/>
        <v>2321303001</v>
      </c>
      <c r="F5255" t="s">
        <v>4496</v>
      </c>
      <c r="G5255" t="s">
        <v>5733</v>
      </c>
      <c r="H5255" t="s">
        <v>5768</v>
      </c>
      <c r="I5255" t="s">
        <v>1805</v>
      </c>
    </row>
    <row r="5256" spans="1:9" hidden="1">
      <c r="A5256" t="s">
        <v>956</v>
      </c>
      <c r="B5256" t="s">
        <v>250</v>
      </c>
      <c r="C5256" t="s">
        <v>41</v>
      </c>
      <c r="D5256" t="s">
        <v>8</v>
      </c>
      <c r="E5256" t="str">
        <f t="shared" si="84"/>
        <v>2321303002</v>
      </c>
      <c r="F5256" t="s">
        <v>4496</v>
      </c>
      <c r="G5256" t="s">
        <v>5733</v>
      </c>
      <c r="H5256" t="s">
        <v>5768</v>
      </c>
      <c r="I5256" t="s">
        <v>5769</v>
      </c>
    </row>
    <row r="5257" spans="1:9" hidden="1">
      <c r="A5257" t="s">
        <v>956</v>
      </c>
      <c r="B5257" t="s">
        <v>250</v>
      </c>
      <c r="C5257" t="s">
        <v>41</v>
      </c>
      <c r="D5257" t="s">
        <v>9</v>
      </c>
      <c r="E5257" t="str">
        <f t="shared" si="84"/>
        <v>2321303003</v>
      </c>
      <c r="F5257" t="s">
        <v>4496</v>
      </c>
      <c r="G5257" t="s">
        <v>5733</v>
      </c>
      <c r="H5257" t="s">
        <v>5768</v>
      </c>
      <c r="I5257" t="s">
        <v>1209</v>
      </c>
    </row>
    <row r="5258" spans="1:9" hidden="1">
      <c r="A5258" t="s">
        <v>956</v>
      </c>
      <c r="B5258" t="s">
        <v>250</v>
      </c>
      <c r="C5258" t="s">
        <v>41</v>
      </c>
      <c r="D5258" t="s">
        <v>10</v>
      </c>
      <c r="E5258" t="str">
        <f t="shared" si="84"/>
        <v>2321303004</v>
      </c>
      <c r="F5258" t="s">
        <v>4496</v>
      </c>
      <c r="G5258" t="s">
        <v>5733</v>
      </c>
      <c r="H5258" t="s">
        <v>5768</v>
      </c>
      <c r="I5258" t="s">
        <v>1210</v>
      </c>
    </row>
    <row r="5259" spans="1:9" hidden="1">
      <c r="A5259" t="s">
        <v>956</v>
      </c>
      <c r="B5259" t="s">
        <v>250</v>
      </c>
      <c r="C5259" t="s">
        <v>41</v>
      </c>
      <c r="D5259" t="s">
        <v>11</v>
      </c>
      <c r="E5259" t="str">
        <f t="shared" si="84"/>
        <v>2321303005</v>
      </c>
      <c r="F5259" t="s">
        <v>4496</v>
      </c>
      <c r="G5259" t="s">
        <v>5733</v>
      </c>
      <c r="H5259" t="s">
        <v>5768</v>
      </c>
      <c r="I5259" t="s">
        <v>223</v>
      </c>
    </row>
    <row r="5260" spans="1:9" hidden="1">
      <c r="A5260" t="s">
        <v>956</v>
      </c>
      <c r="B5260" t="s">
        <v>250</v>
      </c>
      <c r="C5260" t="s">
        <v>41</v>
      </c>
      <c r="D5260" t="s">
        <v>12</v>
      </c>
      <c r="E5260" t="str">
        <f t="shared" si="84"/>
        <v>2321303006</v>
      </c>
      <c r="F5260" t="s">
        <v>4496</v>
      </c>
      <c r="G5260" t="s">
        <v>5733</v>
      </c>
      <c r="H5260" t="s">
        <v>5768</v>
      </c>
      <c r="I5260" t="s">
        <v>411</v>
      </c>
    </row>
    <row r="5261" spans="1:9" hidden="1">
      <c r="A5261" t="s">
        <v>956</v>
      </c>
      <c r="B5261" t="s">
        <v>250</v>
      </c>
      <c r="C5261" t="s">
        <v>41</v>
      </c>
      <c r="D5261" t="s">
        <v>13</v>
      </c>
      <c r="E5261" t="str">
        <f t="shared" si="84"/>
        <v>2321303007</v>
      </c>
      <c r="F5261" t="s">
        <v>4496</v>
      </c>
      <c r="G5261" t="s">
        <v>5733</v>
      </c>
      <c r="H5261" t="s">
        <v>5768</v>
      </c>
      <c r="I5261" t="s">
        <v>509</v>
      </c>
    </row>
    <row r="5262" spans="1:9" hidden="1">
      <c r="A5262" t="s">
        <v>956</v>
      </c>
      <c r="B5262" t="s">
        <v>250</v>
      </c>
      <c r="C5262" t="s">
        <v>41</v>
      </c>
      <c r="D5262" t="s">
        <v>14</v>
      </c>
      <c r="E5262" t="str">
        <f t="shared" si="84"/>
        <v>2321303008</v>
      </c>
      <c r="F5262" t="s">
        <v>4496</v>
      </c>
      <c r="G5262" t="s">
        <v>5733</v>
      </c>
      <c r="H5262" t="s">
        <v>5768</v>
      </c>
      <c r="I5262" t="s">
        <v>1026</v>
      </c>
    </row>
    <row r="5263" spans="1:9" hidden="1">
      <c r="A5263" t="s">
        <v>956</v>
      </c>
      <c r="B5263" t="s">
        <v>250</v>
      </c>
      <c r="C5263" t="s">
        <v>41</v>
      </c>
      <c r="D5263" t="s">
        <v>15</v>
      </c>
      <c r="E5263" t="str">
        <f t="shared" si="84"/>
        <v>2321303009</v>
      </c>
      <c r="F5263" t="s">
        <v>4496</v>
      </c>
      <c r="G5263" t="s">
        <v>5733</v>
      </c>
      <c r="H5263" t="s">
        <v>5768</v>
      </c>
      <c r="I5263" t="s">
        <v>1027</v>
      </c>
    </row>
    <row r="5264" spans="1:9" hidden="1">
      <c r="A5264" t="s">
        <v>956</v>
      </c>
      <c r="B5264" t="s">
        <v>250</v>
      </c>
      <c r="C5264" t="s">
        <v>41</v>
      </c>
      <c r="D5264" t="s">
        <v>16</v>
      </c>
      <c r="E5264" t="str">
        <f t="shared" si="84"/>
        <v>2321303010</v>
      </c>
      <c r="F5264" t="s">
        <v>4496</v>
      </c>
      <c r="G5264" t="s">
        <v>5733</v>
      </c>
      <c r="H5264" t="s">
        <v>5768</v>
      </c>
      <c r="I5264" t="s">
        <v>1028</v>
      </c>
    </row>
    <row r="5265" spans="1:9" hidden="1">
      <c r="A5265" t="s">
        <v>956</v>
      </c>
      <c r="B5265" t="s">
        <v>250</v>
      </c>
      <c r="C5265" t="s">
        <v>41</v>
      </c>
      <c r="D5265" t="s">
        <v>17</v>
      </c>
      <c r="E5265" t="str">
        <f t="shared" si="84"/>
        <v>2321303011</v>
      </c>
      <c r="F5265" t="s">
        <v>4496</v>
      </c>
      <c r="G5265" t="s">
        <v>5733</v>
      </c>
      <c r="H5265" t="s">
        <v>5768</v>
      </c>
      <c r="I5265" t="s">
        <v>1243</v>
      </c>
    </row>
    <row r="5266" spans="1:9" hidden="1">
      <c r="A5266" t="s">
        <v>956</v>
      </c>
      <c r="B5266" t="s">
        <v>250</v>
      </c>
      <c r="C5266" t="s">
        <v>41</v>
      </c>
      <c r="D5266" t="s">
        <v>18</v>
      </c>
      <c r="E5266" t="str">
        <f t="shared" si="84"/>
        <v>2321303012</v>
      </c>
      <c r="F5266" t="s">
        <v>4496</v>
      </c>
      <c r="G5266" t="s">
        <v>5733</v>
      </c>
      <c r="H5266" t="s">
        <v>5768</v>
      </c>
      <c r="I5266" t="s">
        <v>1116</v>
      </c>
    </row>
    <row r="5267" spans="1:9" hidden="1">
      <c r="A5267" t="s">
        <v>956</v>
      </c>
      <c r="B5267" t="s">
        <v>250</v>
      </c>
      <c r="C5267" t="s">
        <v>41</v>
      </c>
      <c r="D5267" t="s">
        <v>23</v>
      </c>
      <c r="E5267" t="str">
        <f t="shared" si="84"/>
        <v>2321303013</v>
      </c>
      <c r="F5267" t="s">
        <v>4496</v>
      </c>
      <c r="G5267" t="s">
        <v>5733</v>
      </c>
      <c r="H5267" t="s">
        <v>5768</v>
      </c>
      <c r="I5267" t="s">
        <v>1605</v>
      </c>
    </row>
    <row r="5268" spans="1:9" hidden="1">
      <c r="A5268" t="s">
        <v>956</v>
      </c>
      <c r="B5268" t="s">
        <v>250</v>
      </c>
      <c r="C5268" t="s">
        <v>41</v>
      </c>
      <c r="D5268" t="s">
        <v>24</v>
      </c>
      <c r="E5268" t="str">
        <f t="shared" si="84"/>
        <v>2321303014</v>
      </c>
      <c r="F5268" t="s">
        <v>4496</v>
      </c>
      <c r="G5268" t="s">
        <v>5733</v>
      </c>
      <c r="H5268" t="s">
        <v>5768</v>
      </c>
      <c r="I5268" t="s">
        <v>1606</v>
      </c>
    </row>
    <row r="5269" spans="1:9" hidden="1">
      <c r="A5269" t="s">
        <v>956</v>
      </c>
      <c r="B5269" t="s">
        <v>250</v>
      </c>
      <c r="C5269" t="s">
        <v>41</v>
      </c>
      <c r="D5269" t="s">
        <v>25</v>
      </c>
      <c r="E5269" t="str">
        <f t="shared" si="84"/>
        <v>2321303015</v>
      </c>
      <c r="F5269" t="s">
        <v>4496</v>
      </c>
      <c r="G5269" t="s">
        <v>5733</v>
      </c>
      <c r="H5269" t="s">
        <v>5768</v>
      </c>
      <c r="I5269" t="s">
        <v>1903</v>
      </c>
    </row>
    <row r="5270" spans="1:9" hidden="1">
      <c r="A5270" t="s">
        <v>956</v>
      </c>
      <c r="B5270" t="s">
        <v>250</v>
      </c>
      <c r="C5270" t="s">
        <v>41</v>
      </c>
      <c r="D5270" t="s">
        <v>26</v>
      </c>
      <c r="E5270" t="str">
        <f t="shared" si="84"/>
        <v>2321303016</v>
      </c>
      <c r="F5270" t="s">
        <v>4496</v>
      </c>
      <c r="G5270" t="s">
        <v>5733</v>
      </c>
      <c r="H5270" t="s">
        <v>5768</v>
      </c>
      <c r="I5270" t="s">
        <v>5770</v>
      </c>
    </row>
    <row r="5271" spans="1:9" hidden="1">
      <c r="A5271" t="s">
        <v>956</v>
      </c>
      <c r="B5271" t="s">
        <v>250</v>
      </c>
      <c r="C5271" t="s">
        <v>41</v>
      </c>
      <c r="D5271" t="s">
        <v>27</v>
      </c>
      <c r="E5271" t="str">
        <f t="shared" si="84"/>
        <v>2321303017</v>
      </c>
      <c r="F5271" t="s">
        <v>4496</v>
      </c>
      <c r="G5271" t="s">
        <v>5733</v>
      </c>
      <c r="H5271" t="s">
        <v>5768</v>
      </c>
      <c r="I5271" t="s">
        <v>5771</v>
      </c>
    </row>
    <row r="5272" spans="1:9" hidden="1">
      <c r="A5272" t="s">
        <v>956</v>
      </c>
      <c r="B5272" t="s">
        <v>250</v>
      </c>
      <c r="C5272" t="s">
        <v>41</v>
      </c>
      <c r="D5272" t="s">
        <v>28</v>
      </c>
      <c r="E5272" t="str">
        <f t="shared" si="84"/>
        <v>2321303018</v>
      </c>
      <c r="F5272" t="s">
        <v>4496</v>
      </c>
      <c r="G5272" t="s">
        <v>5733</v>
      </c>
      <c r="H5272" t="s">
        <v>5768</v>
      </c>
      <c r="I5272" t="s">
        <v>1904</v>
      </c>
    </row>
    <row r="5273" spans="1:9" hidden="1">
      <c r="A5273" t="s">
        <v>956</v>
      </c>
      <c r="B5273" t="s">
        <v>250</v>
      </c>
      <c r="C5273" t="s">
        <v>41</v>
      </c>
      <c r="D5273" t="s">
        <v>29</v>
      </c>
      <c r="E5273" t="str">
        <f t="shared" si="84"/>
        <v>2321303019</v>
      </c>
      <c r="F5273" t="s">
        <v>4496</v>
      </c>
      <c r="G5273" t="s">
        <v>5733</v>
      </c>
      <c r="H5273" t="s">
        <v>5768</v>
      </c>
      <c r="I5273" t="s">
        <v>1905</v>
      </c>
    </row>
    <row r="5274" spans="1:9" hidden="1">
      <c r="A5274" t="s">
        <v>956</v>
      </c>
      <c r="B5274" t="s">
        <v>250</v>
      </c>
      <c r="C5274" t="s">
        <v>88</v>
      </c>
      <c r="D5274" t="s">
        <v>6</v>
      </c>
      <c r="E5274" t="str">
        <f t="shared" si="84"/>
        <v>2321304001</v>
      </c>
      <c r="F5274" t="s">
        <v>4496</v>
      </c>
      <c r="G5274" t="s">
        <v>5733</v>
      </c>
      <c r="H5274" t="s">
        <v>1272</v>
      </c>
      <c r="I5274" t="s">
        <v>5772</v>
      </c>
    </row>
    <row r="5275" spans="1:9" hidden="1">
      <c r="A5275" t="s">
        <v>956</v>
      </c>
      <c r="B5275" t="s">
        <v>250</v>
      </c>
      <c r="C5275" t="s">
        <v>88</v>
      </c>
      <c r="D5275" t="s">
        <v>8</v>
      </c>
      <c r="E5275" t="str">
        <f t="shared" si="84"/>
        <v>2321304002</v>
      </c>
      <c r="F5275" t="s">
        <v>4496</v>
      </c>
      <c r="G5275" t="s">
        <v>5733</v>
      </c>
      <c r="H5275" t="s">
        <v>1272</v>
      </c>
      <c r="I5275" t="s">
        <v>5773</v>
      </c>
    </row>
    <row r="5276" spans="1:9" hidden="1">
      <c r="A5276" t="s">
        <v>956</v>
      </c>
      <c r="B5276" t="s">
        <v>250</v>
      </c>
      <c r="C5276" t="s">
        <v>88</v>
      </c>
      <c r="D5276" t="s">
        <v>9</v>
      </c>
      <c r="E5276" t="str">
        <f t="shared" si="84"/>
        <v>2321304003</v>
      </c>
      <c r="F5276" t="s">
        <v>4496</v>
      </c>
      <c r="G5276" t="s">
        <v>5733</v>
      </c>
      <c r="H5276" t="s">
        <v>1272</v>
      </c>
      <c r="I5276" t="s">
        <v>5774</v>
      </c>
    </row>
    <row r="5277" spans="1:9" hidden="1">
      <c r="A5277" t="s">
        <v>956</v>
      </c>
      <c r="B5277" t="s">
        <v>250</v>
      </c>
      <c r="C5277" t="s">
        <v>88</v>
      </c>
      <c r="D5277" t="s">
        <v>10</v>
      </c>
      <c r="E5277" t="str">
        <f t="shared" si="84"/>
        <v>2321304004</v>
      </c>
      <c r="F5277" t="s">
        <v>4496</v>
      </c>
      <c r="G5277" t="s">
        <v>5733</v>
      </c>
      <c r="H5277" t="s">
        <v>1272</v>
      </c>
      <c r="I5277" t="s">
        <v>1262</v>
      </c>
    </row>
    <row r="5278" spans="1:9" hidden="1">
      <c r="A5278" t="s">
        <v>956</v>
      </c>
      <c r="B5278" t="s">
        <v>250</v>
      </c>
      <c r="C5278" t="s">
        <v>88</v>
      </c>
      <c r="D5278" t="s">
        <v>11</v>
      </c>
      <c r="E5278" t="str">
        <f t="shared" si="84"/>
        <v>2321304005</v>
      </c>
      <c r="F5278" t="s">
        <v>4496</v>
      </c>
      <c r="G5278" t="s">
        <v>5733</v>
      </c>
      <c r="H5278" t="s">
        <v>1272</v>
      </c>
      <c r="I5278" t="s">
        <v>4477</v>
      </c>
    </row>
    <row r="5279" spans="1:9" hidden="1">
      <c r="A5279" t="s">
        <v>956</v>
      </c>
      <c r="B5279" t="s">
        <v>250</v>
      </c>
      <c r="C5279" t="s">
        <v>88</v>
      </c>
      <c r="D5279" t="s">
        <v>12</v>
      </c>
      <c r="E5279" t="str">
        <f t="shared" si="84"/>
        <v>2321304006</v>
      </c>
      <c r="F5279" t="s">
        <v>4496</v>
      </c>
      <c r="G5279" t="s">
        <v>5733</v>
      </c>
      <c r="H5279" t="s">
        <v>1272</v>
      </c>
      <c r="I5279" t="s">
        <v>5775</v>
      </c>
    </row>
    <row r="5280" spans="1:9" hidden="1">
      <c r="A5280" t="s">
        <v>956</v>
      </c>
      <c r="B5280" t="s">
        <v>250</v>
      </c>
      <c r="C5280" t="s">
        <v>88</v>
      </c>
      <c r="D5280" t="s">
        <v>13</v>
      </c>
      <c r="E5280" t="str">
        <f t="shared" si="84"/>
        <v>2321304007</v>
      </c>
      <c r="F5280" t="s">
        <v>4496</v>
      </c>
      <c r="G5280" t="s">
        <v>5733</v>
      </c>
      <c r="H5280" t="s">
        <v>1272</v>
      </c>
      <c r="I5280" t="s">
        <v>5776</v>
      </c>
    </row>
    <row r="5281" spans="1:9" hidden="1">
      <c r="A5281" t="s">
        <v>956</v>
      </c>
      <c r="B5281" t="s">
        <v>250</v>
      </c>
      <c r="C5281" t="s">
        <v>88</v>
      </c>
      <c r="D5281" t="s">
        <v>14</v>
      </c>
      <c r="E5281" t="str">
        <f t="shared" si="84"/>
        <v>2321304008</v>
      </c>
      <c r="F5281" t="s">
        <v>4496</v>
      </c>
      <c r="G5281" t="s">
        <v>5733</v>
      </c>
      <c r="H5281" t="s">
        <v>1272</v>
      </c>
      <c r="I5281" t="s">
        <v>292</v>
      </c>
    </row>
    <row r="5282" spans="1:9" hidden="1">
      <c r="A5282" t="s">
        <v>956</v>
      </c>
      <c r="B5282" t="s">
        <v>250</v>
      </c>
      <c r="C5282" t="s">
        <v>88</v>
      </c>
      <c r="D5282" t="s">
        <v>15</v>
      </c>
      <c r="E5282" t="str">
        <f t="shared" si="84"/>
        <v>2321304009</v>
      </c>
      <c r="F5282" t="s">
        <v>4496</v>
      </c>
      <c r="G5282" t="s">
        <v>5733</v>
      </c>
      <c r="H5282" t="s">
        <v>1272</v>
      </c>
      <c r="I5282" t="s">
        <v>2800</v>
      </c>
    </row>
    <row r="5283" spans="1:9" hidden="1">
      <c r="A5283" t="s">
        <v>956</v>
      </c>
      <c r="B5283" t="s">
        <v>250</v>
      </c>
      <c r="C5283" t="s">
        <v>88</v>
      </c>
      <c r="D5283" t="s">
        <v>16</v>
      </c>
      <c r="E5283" t="str">
        <f t="shared" si="84"/>
        <v>2321304010</v>
      </c>
      <c r="F5283" t="s">
        <v>4496</v>
      </c>
      <c r="G5283" t="s">
        <v>5733</v>
      </c>
      <c r="H5283" t="s">
        <v>1272</v>
      </c>
      <c r="I5283" t="s">
        <v>2425</v>
      </c>
    </row>
    <row r="5284" spans="1:9" hidden="1">
      <c r="A5284" t="s">
        <v>956</v>
      </c>
      <c r="B5284" t="s">
        <v>250</v>
      </c>
      <c r="C5284" t="s">
        <v>88</v>
      </c>
      <c r="D5284" t="s">
        <v>17</v>
      </c>
      <c r="E5284" t="str">
        <f t="shared" si="84"/>
        <v>2321304011</v>
      </c>
      <c r="F5284" t="s">
        <v>4496</v>
      </c>
      <c r="G5284" t="s">
        <v>5733</v>
      </c>
      <c r="H5284" t="s">
        <v>1272</v>
      </c>
      <c r="I5284" t="s">
        <v>5777</v>
      </c>
    </row>
    <row r="5285" spans="1:9" hidden="1">
      <c r="A5285" t="s">
        <v>956</v>
      </c>
      <c r="B5285" t="s">
        <v>250</v>
      </c>
      <c r="C5285" t="s">
        <v>88</v>
      </c>
      <c r="D5285" t="s">
        <v>18</v>
      </c>
      <c r="E5285" t="str">
        <f t="shared" si="84"/>
        <v>2321304012</v>
      </c>
      <c r="F5285" t="s">
        <v>4496</v>
      </c>
      <c r="G5285" t="s">
        <v>5733</v>
      </c>
      <c r="H5285" t="s">
        <v>1272</v>
      </c>
      <c r="I5285" t="s">
        <v>1150</v>
      </c>
    </row>
    <row r="5286" spans="1:9" hidden="1">
      <c r="A5286" t="s">
        <v>956</v>
      </c>
      <c r="B5286" t="s">
        <v>250</v>
      </c>
      <c r="C5286" t="s">
        <v>88</v>
      </c>
      <c r="D5286" t="s">
        <v>23</v>
      </c>
      <c r="E5286" t="str">
        <f t="shared" si="84"/>
        <v>2321304013</v>
      </c>
      <c r="F5286" t="s">
        <v>4496</v>
      </c>
      <c r="G5286" t="s">
        <v>5733</v>
      </c>
      <c r="H5286" t="s">
        <v>1272</v>
      </c>
      <c r="I5286" t="s">
        <v>5778</v>
      </c>
    </row>
    <row r="5287" spans="1:9" hidden="1">
      <c r="A5287" t="s">
        <v>956</v>
      </c>
      <c r="B5287" t="s">
        <v>250</v>
      </c>
      <c r="C5287" t="s">
        <v>88</v>
      </c>
      <c r="D5287" t="s">
        <v>24</v>
      </c>
      <c r="E5287" t="str">
        <f t="shared" si="84"/>
        <v>2321304014</v>
      </c>
      <c r="F5287" t="s">
        <v>4496</v>
      </c>
      <c r="G5287" t="s">
        <v>5733</v>
      </c>
      <c r="H5287" t="s">
        <v>1272</v>
      </c>
      <c r="I5287" t="s">
        <v>5779</v>
      </c>
    </row>
    <row r="5288" spans="1:9" hidden="1">
      <c r="A5288" t="s">
        <v>956</v>
      </c>
      <c r="B5288" t="s">
        <v>250</v>
      </c>
      <c r="C5288" t="s">
        <v>88</v>
      </c>
      <c r="D5288" t="s">
        <v>25</v>
      </c>
      <c r="E5288" t="str">
        <f t="shared" si="84"/>
        <v>2321304015</v>
      </c>
      <c r="F5288" t="s">
        <v>4496</v>
      </c>
      <c r="G5288" t="s">
        <v>5733</v>
      </c>
      <c r="H5288" t="s">
        <v>1272</v>
      </c>
      <c r="I5288" t="s">
        <v>5780</v>
      </c>
    </row>
    <row r="5289" spans="1:9" hidden="1">
      <c r="A5289" t="s">
        <v>956</v>
      </c>
      <c r="B5289" t="s">
        <v>250</v>
      </c>
      <c r="C5289" t="s">
        <v>88</v>
      </c>
      <c r="D5289" t="s">
        <v>26</v>
      </c>
      <c r="E5289" t="str">
        <f t="shared" si="84"/>
        <v>2321304016</v>
      </c>
      <c r="F5289" t="s">
        <v>4496</v>
      </c>
      <c r="G5289" t="s">
        <v>5733</v>
      </c>
      <c r="H5289" t="s">
        <v>1272</v>
      </c>
      <c r="I5289" t="s">
        <v>5781</v>
      </c>
    </row>
    <row r="5290" spans="1:9" hidden="1">
      <c r="A5290" t="s">
        <v>956</v>
      </c>
      <c r="B5290" t="s">
        <v>250</v>
      </c>
      <c r="C5290" t="s">
        <v>88</v>
      </c>
      <c r="D5290" t="s">
        <v>27</v>
      </c>
      <c r="E5290" t="str">
        <f t="shared" si="84"/>
        <v>2321304017</v>
      </c>
      <c r="F5290" t="s">
        <v>4496</v>
      </c>
      <c r="G5290" t="s">
        <v>5733</v>
      </c>
      <c r="H5290" t="s">
        <v>1272</v>
      </c>
      <c r="I5290" t="s">
        <v>5782</v>
      </c>
    </row>
    <row r="5291" spans="1:9" hidden="1">
      <c r="A5291" t="s">
        <v>956</v>
      </c>
      <c r="B5291" t="s">
        <v>250</v>
      </c>
      <c r="C5291" t="s">
        <v>88</v>
      </c>
      <c r="D5291" t="s">
        <v>28</v>
      </c>
      <c r="E5291" t="str">
        <f t="shared" si="84"/>
        <v>2321304018</v>
      </c>
      <c r="F5291" t="s">
        <v>4496</v>
      </c>
      <c r="G5291" t="s">
        <v>5733</v>
      </c>
      <c r="H5291" t="s">
        <v>1272</v>
      </c>
      <c r="I5291" t="s">
        <v>5783</v>
      </c>
    </row>
    <row r="5292" spans="1:9" hidden="1">
      <c r="A5292" t="s">
        <v>956</v>
      </c>
      <c r="B5292" t="s">
        <v>250</v>
      </c>
      <c r="C5292" t="s">
        <v>88</v>
      </c>
      <c r="D5292" t="s">
        <v>29</v>
      </c>
      <c r="E5292" t="str">
        <f t="shared" si="84"/>
        <v>2321304019</v>
      </c>
      <c r="F5292" t="s">
        <v>4496</v>
      </c>
      <c r="G5292" t="s">
        <v>5733</v>
      </c>
      <c r="H5292" t="s">
        <v>1272</v>
      </c>
      <c r="I5292" t="s">
        <v>5784</v>
      </c>
    </row>
    <row r="5293" spans="1:9" hidden="1">
      <c r="A5293" t="s">
        <v>956</v>
      </c>
      <c r="B5293" t="s">
        <v>250</v>
      </c>
      <c r="C5293" t="s">
        <v>88</v>
      </c>
      <c r="D5293" t="s">
        <v>30</v>
      </c>
      <c r="E5293" t="str">
        <f t="shared" si="84"/>
        <v>2321304020</v>
      </c>
      <c r="F5293" t="s">
        <v>4496</v>
      </c>
      <c r="G5293" t="s">
        <v>5733</v>
      </c>
      <c r="H5293" t="s">
        <v>1272</v>
      </c>
      <c r="I5293" t="s">
        <v>5785</v>
      </c>
    </row>
    <row r="5294" spans="1:9" hidden="1">
      <c r="A5294" t="s">
        <v>956</v>
      </c>
      <c r="B5294" t="s">
        <v>250</v>
      </c>
      <c r="C5294" t="s">
        <v>88</v>
      </c>
      <c r="D5294" t="s">
        <v>31</v>
      </c>
      <c r="E5294" t="str">
        <f t="shared" si="84"/>
        <v>2321304021</v>
      </c>
      <c r="F5294" t="s">
        <v>4496</v>
      </c>
      <c r="G5294" t="s">
        <v>5733</v>
      </c>
      <c r="H5294" t="s">
        <v>1272</v>
      </c>
      <c r="I5294" t="s">
        <v>5786</v>
      </c>
    </row>
    <row r="5295" spans="1:9" hidden="1">
      <c r="A5295" t="s">
        <v>956</v>
      </c>
      <c r="B5295" t="s">
        <v>250</v>
      </c>
      <c r="C5295" t="s">
        <v>88</v>
      </c>
      <c r="D5295" t="s">
        <v>32</v>
      </c>
      <c r="E5295" t="str">
        <f t="shared" si="84"/>
        <v>2321304022</v>
      </c>
      <c r="F5295" t="s">
        <v>4496</v>
      </c>
      <c r="G5295" t="s">
        <v>5733</v>
      </c>
      <c r="H5295" t="s">
        <v>1272</v>
      </c>
      <c r="I5295" t="s">
        <v>2110</v>
      </c>
    </row>
    <row r="5296" spans="1:9" hidden="1">
      <c r="A5296" t="s">
        <v>956</v>
      </c>
      <c r="B5296" t="s">
        <v>250</v>
      </c>
      <c r="C5296" t="s">
        <v>88</v>
      </c>
      <c r="D5296" t="s">
        <v>33</v>
      </c>
      <c r="E5296" t="str">
        <f t="shared" si="84"/>
        <v>2321304023</v>
      </c>
      <c r="F5296" t="s">
        <v>4496</v>
      </c>
      <c r="G5296" t="s">
        <v>5733</v>
      </c>
      <c r="H5296" t="s">
        <v>1272</v>
      </c>
      <c r="I5296" t="s">
        <v>1069</v>
      </c>
    </row>
    <row r="5297" spans="1:9" hidden="1">
      <c r="A5297" t="s">
        <v>956</v>
      </c>
      <c r="B5297" t="s">
        <v>250</v>
      </c>
      <c r="C5297" t="s">
        <v>88</v>
      </c>
      <c r="D5297" t="s">
        <v>34</v>
      </c>
      <c r="E5297" t="str">
        <f t="shared" si="84"/>
        <v>2321304024</v>
      </c>
      <c r="F5297" t="s">
        <v>4496</v>
      </c>
      <c r="G5297" t="s">
        <v>5733</v>
      </c>
      <c r="H5297" t="s">
        <v>1272</v>
      </c>
      <c r="I5297" t="s">
        <v>5787</v>
      </c>
    </row>
    <row r="5298" spans="1:9" hidden="1">
      <c r="A5298" t="s">
        <v>956</v>
      </c>
      <c r="B5298" t="s">
        <v>250</v>
      </c>
      <c r="C5298" t="s">
        <v>88</v>
      </c>
      <c r="D5298" t="s">
        <v>35</v>
      </c>
      <c r="E5298" t="str">
        <f t="shared" si="84"/>
        <v>2321304025</v>
      </c>
      <c r="F5298" t="s">
        <v>4496</v>
      </c>
      <c r="G5298" t="s">
        <v>5733</v>
      </c>
      <c r="H5298" t="s">
        <v>1272</v>
      </c>
      <c r="I5298" t="s">
        <v>2019</v>
      </c>
    </row>
    <row r="5299" spans="1:9" hidden="1">
      <c r="A5299" t="s">
        <v>956</v>
      </c>
      <c r="B5299" t="s">
        <v>250</v>
      </c>
      <c r="C5299" t="s">
        <v>89</v>
      </c>
      <c r="D5299" t="s">
        <v>6</v>
      </c>
      <c r="E5299" t="str">
        <f t="shared" si="84"/>
        <v>2321305001</v>
      </c>
      <c r="F5299" t="s">
        <v>4496</v>
      </c>
      <c r="G5299" t="s">
        <v>5733</v>
      </c>
      <c r="H5299" t="s">
        <v>1533</v>
      </c>
      <c r="I5299" t="s">
        <v>5788</v>
      </c>
    </row>
    <row r="5300" spans="1:9" hidden="1">
      <c r="A5300" t="s">
        <v>956</v>
      </c>
      <c r="B5300" t="s">
        <v>250</v>
      </c>
      <c r="C5300" t="s">
        <v>89</v>
      </c>
      <c r="D5300" t="s">
        <v>8</v>
      </c>
      <c r="E5300" t="str">
        <f t="shared" si="84"/>
        <v>2321305002</v>
      </c>
      <c r="F5300" t="s">
        <v>4496</v>
      </c>
      <c r="G5300" t="s">
        <v>5733</v>
      </c>
      <c r="H5300" t="s">
        <v>1533</v>
      </c>
      <c r="I5300" t="s">
        <v>382</v>
      </c>
    </row>
    <row r="5301" spans="1:9" hidden="1">
      <c r="A5301" t="s">
        <v>956</v>
      </c>
      <c r="B5301" t="s">
        <v>250</v>
      </c>
      <c r="C5301" t="s">
        <v>89</v>
      </c>
      <c r="D5301" t="s">
        <v>9</v>
      </c>
      <c r="E5301" t="str">
        <f t="shared" si="84"/>
        <v>2321305003</v>
      </c>
      <c r="F5301" t="s">
        <v>4496</v>
      </c>
      <c r="G5301" t="s">
        <v>5733</v>
      </c>
      <c r="H5301" t="s">
        <v>1533</v>
      </c>
      <c r="I5301" t="s">
        <v>5136</v>
      </c>
    </row>
    <row r="5302" spans="1:9" hidden="1">
      <c r="A5302" t="s">
        <v>956</v>
      </c>
      <c r="B5302" t="s">
        <v>250</v>
      </c>
      <c r="C5302" t="s">
        <v>89</v>
      </c>
      <c r="D5302" t="s">
        <v>10</v>
      </c>
      <c r="E5302" t="str">
        <f t="shared" si="84"/>
        <v>2321305004</v>
      </c>
      <c r="F5302" t="s">
        <v>4496</v>
      </c>
      <c r="G5302" t="s">
        <v>5733</v>
      </c>
      <c r="H5302" t="s">
        <v>1533</v>
      </c>
      <c r="I5302" t="s">
        <v>5135</v>
      </c>
    </row>
    <row r="5303" spans="1:9" hidden="1">
      <c r="A5303" t="s">
        <v>956</v>
      </c>
      <c r="B5303" t="s">
        <v>250</v>
      </c>
      <c r="C5303" t="s">
        <v>89</v>
      </c>
      <c r="D5303" t="s">
        <v>11</v>
      </c>
      <c r="E5303" t="str">
        <f t="shared" si="84"/>
        <v>2321305005</v>
      </c>
      <c r="F5303" t="s">
        <v>4496</v>
      </c>
      <c r="G5303" t="s">
        <v>5733</v>
      </c>
      <c r="H5303" t="s">
        <v>1533</v>
      </c>
      <c r="I5303" t="s">
        <v>638</v>
      </c>
    </row>
    <row r="5304" spans="1:9" hidden="1">
      <c r="A5304" t="s">
        <v>956</v>
      </c>
      <c r="B5304" t="s">
        <v>250</v>
      </c>
      <c r="C5304" t="s">
        <v>89</v>
      </c>
      <c r="D5304" t="s">
        <v>12</v>
      </c>
      <c r="E5304" t="str">
        <f t="shared" si="84"/>
        <v>2321305006</v>
      </c>
      <c r="F5304" t="s">
        <v>4496</v>
      </c>
      <c r="G5304" t="s">
        <v>5733</v>
      </c>
      <c r="H5304" t="s">
        <v>1533</v>
      </c>
      <c r="I5304" t="s">
        <v>1870</v>
      </c>
    </row>
    <row r="5305" spans="1:9" hidden="1">
      <c r="A5305" t="s">
        <v>956</v>
      </c>
      <c r="B5305" t="s">
        <v>250</v>
      </c>
      <c r="C5305" t="s">
        <v>89</v>
      </c>
      <c r="D5305" t="s">
        <v>13</v>
      </c>
      <c r="E5305" t="str">
        <f t="shared" si="84"/>
        <v>2321305007</v>
      </c>
      <c r="F5305" t="s">
        <v>4496</v>
      </c>
      <c r="G5305" t="s">
        <v>5733</v>
      </c>
      <c r="H5305" t="s">
        <v>1533</v>
      </c>
      <c r="I5305" t="s">
        <v>2081</v>
      </c>
    </row>
    <row r="5306" spans="1:9" hidden="1">
      <c r="A5306" t="s">
        <v>956</v>
      </c>
      <c r="B5306" t="s">
        <v>250</v>
      </c>
      <c r="C5306" t="s">
        <v>89</v>
      </c>
      <c r="D5306" t="s">
        <v>14</v>
      </c>
      <c r="E5306" t="str">
        <f t="shared" si="84"/>
        <v>2321305008</v>
      </c>
      <c r="F5306" t="s">
        <v>4496</v>
      </c>
      <c r="G5306" t="s">
        <v>5733</v>
      </c>
      <c r="H5306" t="s">
        <v>1533</v>
      </c>
      <c r="I5306" t="s">
        <v>5789</v>
      </c>
    </row>
    <row r="5307" spans="1:9" hidden="1">
      <c r="A5307" t="s">
        <v>956</v>
      </c>
      <c r="B5307" t="s">
        <v>250</v>
      </c>
      <c r="C5307" t="s">
        <v>89</v>
      </c>
      <c r="D5307" t="s">
        <v>15</v>
      </c>
      <c r="E5307" t="str">
        <f t="shared" si="84"/>
        <v>2321305009</v>
      </c>
      <c r="F5307" t="s">
        <v>4496</v>
      </c>
      <c r="G5307" t="s">
        <v>5733</v>
      </c>
      <c r="H5307" t="s">
        <v>1533</v>
      </c>
      <c r="I5307" t="s">
        <v>248</v>
      </c>
    </row>
    <row r="5308" spans="1:9" hidden="1">
      <c r="A5308" t="s">
        <v>956</v>
      </c>
      <c r="B5308" t="s">
        <v>250</v>
      </c>
      <c r="C5308" t="s">
        <v>89</v>
      </c>
      <c r="D5308" t="s">
        <v>16</v>
      </c>
      <c r="E5308" t="str">
        <f t="shared" si="84"/>
        <v>2321305010</v>
      </c>
      <c r="F5308" t="s">
        <v>4496</v>
      </c>
      <c r="G5308" t="s">
        <v>5733</v>
      </c>
      <c r="H5308" t="s">
        <v>1533</v>
      </c>
      <c r="I5308" t="s">
        <v>2727</v>
      </c>
    </row>
    <row r="5309" spans="1:9" hidden="1">
      <c r="A5309" t="s">
        <v>956</v>
      </c>
      <c r="B5309" t="s">
        <v>250</v>
      </c>
      <c r="C5309" t="s">
        <v>89</v>
      </c>
      <c r="D5309" t="s">
        <v>17</v>
      </c>
      <c r="E5309" t="str">
        <f t="shared" si="84"/>
        <v>2321305011</v>
      </c>
      <c r="F5309" t="s">
        <v>4496</v>
      </c>
      <c r="G5309" t="s">
        <v>5733</v>
      </c>
      <c r="H5309" t="s">
        <v>1533</v>
      </c>
      <c r="I5309" t="s">
        <v>486</v>
      </c>
    </row>
    <row r="5310" spans="1:9" hidden="1">
      <c r="A5310" t="s">
        <v>956</v>
      </c>
      <c r="B5310" t="s">
        <v>250</v>
      </c>
      <c r="C5310" t="s">
        <v>89</v>
      </c>
      <c r="D5310" t="s">
        <v>18</v>
      </c>
      <c r="E5310" t="str">
        <f t="shared" si="84"/>
        <v>2321305012</v>
      </c>
      <c r="F5310" t="s">
        <v>4496</v>
      </c>
      <c r="G5310" t="s">
        <v>5733</v>
      </c>
      <c r="H5310" t="s">
        <v>1533</v>
      </c>
      <c r="I5310" t="s">
        <v>1492</v>
      </c>
    </row>
    <row r="5311" spans="1:9" hidden="1">
      <c r="A5311" t="s">
        <v>956</v>
      </c>
      <c r="B5311" t="s">
        <v>250</v>
      </c>
      <c r="C5311" t="s">
        <v>89</v>
      </c>
      <c r="D5311" t="s">
        <v>23</v>
      </c>
      <c r="E5311" t="str">
        <f t="shared" si="84"/>
        <v>2321305013</v>
      </c>
      <c r="F5311" t="s">
        <v>4496</v>
      </c>
      <c r="G5311" t="s">
        <v>5733</v>
      </c>
      <c r="H5311" t="s">
        <v>1533</v>
      </c>
      <c r="I5311" t="s">
        <v>5790</v>
      </c>
    </row>
    <row r="5312" spans="1:9" hidden="1">
      <c r="A5312" t="s">
        <v>956</v>
      </c>
      <c r="B5312" t="s">
        <v>250</v>
      </c>
      <c r="C5312" t="s">
        <v>89</v>
      </c>
      <c r="D5312" t="s">
        <v>24</v>
      </c>
      <c r="E5312" t="str">
        <f t="shared" si="84"/>
        <v>2321305014</v>
      </c>
      <c r="F5312" t="s">
        <v>4496</v>
      </c>
      <c r="G5312" t="s">
        <v>5733</v>
      </c>
      <c r="H5312" t="s">
        <v>1533</v>
      </c>
      <c r="I5312" t="s">
        <v>5791</v>
      </c>
    </row>
    <row r="5313" spans="1:9" hidden="1">
      <c r="A5313" t="s">
        <v>956</v>
      </c>
      <c r="B5313" t="s">
        <v>250</v>
      </c>
      <c r="C5313" t="s">
        <v>89</v>
      </c>
      <c r="D5313" t="s">
        <v>25</v>
      </c>
      <c r="E5313" t="str">
        <f t="shared" ref="E5313:E5376" si="85">A5313&amp;B5313&amp;C5313&amp;D5313</f>
        <v>2321305015</v>
      </c>
      <c r="F5313" t="s">
        <v>4496</v>
      </c>
      <c r="G5313" t="s">
        <v>5733</v>
      </c>
      <c r="H5313" t="s">
        <v>1533</v>
      </c>
      <c r="I5313" t="s">
        <v>2442</v>
      </c>
    </row>
    <row r="5314" spans="1:9" hidden="1">
      <c r="A5314" t="s">
        <v>956</v>
      </c>
      <c r="B5314" t="s">
        <v>250</v>
      </c>
      <c r="C5314" t="s">
        <v>89</v>
      </c>
      <c r="D5314" t="s">
        <v>26</v>
      </c>
      <c r="E5314" t="str">
        <f t="shared" si="85"/>
        <v>2321305016</v>
      </c>
      <c r="F5314" t="s">
        <v>4496</v>
      </c>
      <c r="G5314" t="s">
        <v>5733</v>
      </c>
      <c r="H5314" t="s">
        <v>1533</v>
      </c>
      <c r="I5314" t="s">
        <v>5792</v>
      </c>
    </row>
    <row r="5315" spans="1:9" hidden="1">
      <c r="A5315" t="s">
        <v>956</v>
      </c>
      <c r="B5315" t="s">
        <v>250</v>
      </c>
      <c r="C5315" t="s">
        <v>89</v>
      </c>
      <c r="D5315" t="s">
        <v>27</v>
      </c>
      <c r="E5315" t="str">
        <f t="shared" si="85"/>
        <v>2321305017</v>
      </c>
      <c r="F5315" t="s">
        <v>4496</v>
      </c>
      <c r="G5315" t="s">
        <v>5733</v>
      </c>
      <c r="H5315" t="s">
        <v>1533</v>
      </c>
      <c r="I5315" t="s">
        <v>5793</v>
      </c>
    </row>
    <row r="5316" spans="1:9" hidden="1">
      <c r="A5316" t="s">
        <v>956</v>
      </c>
      <c r="B5316" t="s">
        <v>250</v>
      </c>
      <c r="C5316" t="s">
        <v>91</v>
      </c>
      <c r="D5316" t="s">
        <v>6</v>
      </c>
      <c r="E5316" t="str">
        <f t="shared" si="85"/>
        <v>2321306001</v>
      </c>
      <c r="F5316" t="s">
        <v>4496</v>
      </c>
      <c r="G5316" t="s">
        <v>5733</v>
      </c>
      <c r="H5316" t="s">
        <v>5794</v>
      </c>
      <c r="I5316" t="s">
        <v>2467</v>
      </c>
    </row>
    <row r="5317" spans="1:9" hidden="1">
      <c r="A5317" t="s">
        <v>956</v>
      </c>
      <c r="B5317" t="s">
        <v>250</v>
      </c>
      <c r="C5317" t="s">
        <v>91</v>
      </c>
      <c r="D5317" t="s">
        <v>8</v>
      </c>
      <c r="E5317" t="str">
        <f t="shared" si="85"/>
        <v>2321306002</v>
      </c>
      <c r="F5317" t="s">
        <v>4496</v>
      </c>
      <c r="G5317" t="s">
        <v>5733</v>
      </c>
      <c r="H5317" t="s">
        <v>5794</v>
      </c>
      <c r="I5317" t="s">
        <v>241</v>
      </c>
    </row>
    <row r="5318" spans="1:9" hidden="1">
      <c r="A5318" t="s">
        <v>956</v>
      </c>
      <c r="B5318" t="s">
        <v>250</v>
      </c>
      <c r="C5318" t="s">
        <v>91</v>
      </c>
      <c r="D5318" t="s">
        <v>9</v>
      </c>
      <c r="E5318" t="str">
        <f t="shared" si="85"/>
        <v>2321306003</v>
      </c>
      <c r="F5318" t="s">
        <v>4496</v>
      </c>
      <c r="G5318" t="s">
        <v>5733</v>
      </c>
      <c r="H5318" t="s">
        <v>5794</v>
      </c>
      <c r="I5318" t="s">
        <v>5795</v>
      </c>
    </row>
    <row r="5319" spans="1:9" hidden="1">
      <c r="A5319" t="s">
        <v>956</v>
      </c>
      <c r="B5319" t="s">
        <v>250</v>
      </c>
      <c r="C5319" t="s">
        <v>91</v>
      </c>
      <c r="D5319" t="s">
        <v>10</v>
      </c>
      <c r="E5319" t="str">
        <f t="shared" si="85"/>
        <v>2321306004</v>
      </c>
      <c r="F5319" t="s">
        <v>4496</v>
      </c>
      <c r="G5319" t="s">
        <v>5733</v>
      </c>
      <c r="H5319" t="s">
        <v>5794</v>
      </c>
      <c r="I5319" t="s">
        <v>5796</v>
      </c>
    </row>
    <row r="5320" spans="1:9" hidden="1">
      <c r="A5320" t="s">
        <v>956</v>
      </c>
      <c r="B5320" t="s">
        <v>250</v>
      </c>
      <c r="C5320" t="s">
        <v>91</v>
      </c>
      <c r="D5320" t="s">
        <v>11</v>
      </c>
      <c r="E5320" t="str">
        <f t="shared" si="85"/>
        <v>2321306005</v>
      </c>
      <c r="F5320" t="s">
        <v>4496</v>
      </c>
      <c r="G5320" t="s">
        <v>5733</v>
      </c>
      <c r="H5320" t="s">
        <v>5794</v>
      </c>
      <c r="I5320" t="s">
        <v>5797</v>
      </c>
    </row>
    <row r="5321" spans="1:9" hidden="1">
      <c r="A5321" t="s">
        <v>956</v>
      </c>
      <c r="B5321" t="s">
        <v>250</v>
      </c>
      <c r="C5321" t="s">
        <v>91</v>
      </c>
      <c r="D5321" t="s">
        <v>12</v>
      </c>
      <c r="E5321" t="str">
        <f t="shared" si="85"/>
        <v>2321306006</v>
      </c>
      <c r="F5321" t="s">
        <v>4496</v>
      </c>
      <c r="G5321" t="s">
        <v>5733</v>
      </c>
      <c r="H5321" t="s">
        <v>5794</v>
      </c>
      <c r="I5321" t="s">
        <v>966</v>
      </c>
    </row>
    <row r="5322" spans="1:9" hidden="1">
      <c r="A5322" t="s">
        <v>956</v>
      </c>
      <c r="B5322" t="s">
        <v>250</v>
      </c>
      <c r="C5322" t="s">
        <v>93</v>
      </c>
      <c r="D5322" t="s">
        <v>6</v>
      </c>
      <c r="E5322" t="str">
        <f t="shared" si="85"/>
        <v>2321307001</v>
      </c>
      <c r="F5322" t="s">
        <v>4496</v>
      </c>
      <c r="G5322" t="s">
        <v>5733</v>
      </c>
      <c r="H5322" t="s">
        <v>5798</v>
      </c>
      <c r="I5322" t="s">
        <v>4438</v>
      </c>
    </row>
    <row r="5323" spans="1:9" hidden="1">
      <c r="A5323" t="s">
        <v>956</v>
      </c>
      <c r="B5323" t="s">
        <v>250</v>
      </c>
      <c r="C5323" t="s">
        <v>93</v>
      </c>
      <c r="D5323" t="s">
        <v>8</v>
      </c>
      <c r="E5323" t="str">
        <f t="shared" si="85"/>
        <v>2321307002</v>
      </c>
      <c r="F5323" t="s">
        <v>4496</v>
      </c>
      <c r="G5323" t="s">
        <v>5733</v>
      </c>
      <c r="H5323" t="s">
        <v>5798</v>
      </c>
      <c r="I5323" t="s">
        <v>5799</v>
      </c>
    </row>
    <row r="5324" spans="1:9" hidden="1">
      <c r="A5324" t="s">
        <v>956</v>
      </c>
      <c r="B5324" t="s">
        <v>253</v>
      </c>
      <c r="C5324" t="s">
        <v>4</v>
      </c>
      <c r="D5324" t="s">
        <v>6</v>
      </c>
      <c r="E5324" t="str">
        <f t="shared" si="85"/>
        <v>2321401001</v>
      </c>
      <c r="F5324" t="s">
        <v>4496</v>
      </c>
      <c r="G5324" t="s">
        <v>5800</v>
      </c>
      <c r="H5324" t="s">
        <v>5801</v>
      </c>
      <c r="I5324" t="s">
        <v>856</v>
      </c>
    </row>
    <row r="5325" spans="1:9" hidden="1">
      <c r="A5325" t="s">
        <v>956</v>
      </c>
      <c r="B5325" t="s">
        <v>253</v>
      </c>
      <c r="C5325" t="s">
        <v>4</v>
      </c>
      <c r="D5325" t="s">
        <v>8</v>
      </c>
      <c r="E5325" t="str">
        <f t="shared" si="85"/>
        <v>2321401002</v>
      </c>
      <c r="F5325" t="s">
        <v>4496</v>
      </c>
      <c r="G5325" t="s">
        <v>5800</v>
      </c>
      <c r="H5325" t="s">
        <v>5801</v>
      </c>
      <c r="I5325" t="s">
        <v>5802</v>
      </c>
    </row>
    <row r="5326" spans="1:9" hidden="1">
      <c r="A5326" t="s">
        <v>956</v>
      </c>
      <c r="B5326" t="s">
        <v>253</v>
      </c>
      <c r="C5326" t="s">
        <v>4</v>
      </c>
      <c r="D5326" t="s">
        <v>9</v>
      </c>
      <c r="E5326" t="str">
        <f t="shared" si="85"/>
        <v>2321401003</v>
      </c>
      <c r="F5326" t="s">
        <v>4496</v>
      </c>
      <c r="G5326" t="s">
        <v>5800</v>
      </c>
      <c r="H5326" t="s">
        <v>5801</v>
      </c>
      <c r="I5326" t="s">
        <v>684</v>
      </c>
    </row>
    <row r="5327" spans="1:9" hidden="1">
      <c r="A5327" t="s">
        <v>956</v>
      </c>
      <c r="B5327" t="s">
        <v>253</v>
      </c>
      <c r="C5327" t="s">
        <v>4</v>
      </c>
      <c r="D5327" t="s">
        <v>10</v>
      </c>
      <c r="E5327" t="str">
        <f t="shared" si="85"/>
        <v>2321401004</v>
      </c>
      <c r="F5327" t="s">
        <v>4496</v>
      </c>
      <c r="G5327" t="s">
        <v>5800</v>
      </c>
      <c r="H5327" t="s">
        <v>5801</v>
      </c>
      <c r="I5327" t="s">
        <v>1208</v>
      </c>
    </row>
    <row r="5328" spans="1:9" hidden="1">
      <c r="A5328" t="s">
        <v>956</v>
      </c>
      <c r="B5328" t="s">
        <v>253</v>
      </c>
      <c r="C5328" t="s">
        <v>4</v>
      </c>
      <c r="D5328" t="s">
        <v>11</v>
      </c>
      <c r="E5328" t="str">
        <f t="shared" si="85"/>
        <v>2321401005</v>
      </c>
      <c r="F5328" t="s">
        <v>4496</v>
      </c>
      <c r="G5328" t="s">
        <v>5800</v>
      </c>
      <c r="H5328" t="s">
        <v>5801</v>
      </c>
      <c r="I5328" t="s">
        <v>691</v>
      </c>
    </row>
    <row r="5329" spans="1:9" hidden="1">
      <c r="A5329" t="s">
        <v>956</v>
      </c>
      <c r="B5329" t="s">
        <v>253</v>
      </c>
      <c r="C5329" t="s">
        <v>4</v>
      </c>
      <c r="D5329" t="s">
        <v>12</v>
      </c>
      <c r="E5329" t="str">
        <f t="shared" si="85"/>
        <v>2321401006</v>
      </c>
      <c r="F5329" t="s">
        <v>4496</v>
      </c>
      <c r="G5329" t="s">
        <v>5800</v>
      </c>
      <c r="H5329" t="s">
        <v>5801</v>
      </c>
      <c r="I5329" t="s">
        <v>863</v>
      </c>
    </row>
    <row r="5330" spans="1:9" hidden="1">
      <c r="A5330" t="s">
        <v>956</v>
      </c>
      <c r="B5330" t="s">
        <v>253</v>
      </c>
      <c r="C5330" t="s">
        <v>4</v>
      </c>
      <c r="D5330" t="s">
        <v>13</v>
      </c>
      <c r="E5330" t="str">
        <f t="shared" si="85"/>
        <v>2321401007</v>
      </c>
      <c r="F5330" t="s">
        <v>4496</v>
      </c>
      <c r="G5330" t="s">
        <v>5800</v>
      </c>
      <c r="H5330" t="s">
        <v>5801</v>
      </c>
      <c r="I5330" t="s">
        <v>1481</v>
      </c>
    </row>
    <row r="5331" spans="1:9" hidden="1">
      <c r="A5331" t="s">
        <v>956</v>
      </c>
      <c r="B5331" t="s">
        <v>253</v>
      </c>
      <c r="C5331" t="s">
        <v>4</v>
      </c>
      <c r="D5331" t="s">
        <v>14</v>
      </c>
      <c r="E5331" t="str">
        <f t="shared" si="85"/>
        <v>2321401008</v>
      </c>
      <c r="F5331" t="s">
        <v>4496</v>
      </c>
      <c r="G5331" t="s">
        <v>5800</v>
      </c>
      <c r="H5331" t="s">
        <v>5801</v>
      </c>
      <c r="I5331" t="s">
        <v>1431</v>
      </c>
    </row>
    <row r="5332" spans="1:9" hidden="1">
      <c r="A5332" t="s">
        <v>956</v>
      </c>
      <c r="B5332" t="s">
        <v>253</v>
      </c>
      <c r="C5332" t="s">
        <v>4</v>
      </c>
      <c r="D5332" t="s">
        <v>15</v>
      </c>
      <c r="E5332" t="str">
        <f t="shared" si="85"/>
        <v>2321401009</v>
      </c>
      <c r="F5332" t="s">
        <v>4496</v>
      </c>
      <c r="G5332" t="s">
        <v>5800</v>
      </c>
      <c r="H5332" t="s">
        <v>5801</v>
      </c>
      <c r="I5332" t="s">
        <v>1901</v>
      </c>
    </row>
    <row r="5333" spans="1:9" hidden="1">
      <c r="A5333" t="s">
        <v>956</v>
      </c>
      <c r="B5333" t="s">
        <v>253</v>
      </c>
      <c r="C5333" t="s">
        <v>4</v>
      </c>
      <c r="D5333" t="s">
        <v>16</v>
      </c>
      <c r="E5333" t="str">
        <f t="shared" si="85"/>
        <v>2321401010</v>
      </c>
      <c r="F5333" t="s">
        <v>4496</v>
      </c>
      <c r="G5333" t="s">
        <v>5800</v>
      </c>
      <c r="H5333" t="s">
        <v>5801</v>
      </c>
      <c r="I5333" t="s">
        <v>1513</v>
      </c>
    </row>
    <row r="5334" spans="1:9" hidden="1">
      <c r="A5334" t="s">
        <v>956</v>
      </c>
      <c r="B5334" t="s">
        <v>253</v>
      </c>
      <c r="C5334" t="s">
        <v>4</v>
      </c>
      <c r="D5334" t="s">
        <v>17</v>
      </c>
      <c r="E5334" t="str">
        <f t="shared" si="85"/>
        <v>2321401011</v>
      </c>
      <c r="F5334" t="s">
        <v>4496</v>
      </c>
      <c r="G5334" t="s">
        <v>5800</v>
      </c>
      <c r="H5334" t="s">
        <v>5801</v>
      </c>
      <c r="I5334" t="s">
        <v>5803</v>
      </c>
    </row>
    <row r="5335" spans="1:9" hidden="1">
      <c r="A5335" t="s">
        <v>956</v>
      </c>
      <c r="B5335" t="s">
        <v>253</v>
      </c>
      <c r="C5335" t="s">
        <v>4</v>
      </c>
      <c r="D5335" t="s">
        <v>18</v>
      </c>
      <c r="E5335" t="str">
        <f t="shared" si="85"/>
        <v>2321401012</v>
      </c>
      <c r="F5335" t="s">
        <v>4496</v>
      </c>
      <c r="G5335" t="s">
        <v>5800</v>
      </c>
      <c r="H5335" t="s">
        <v>5801</v>
      </c>
      <c r="I5335" t="s">
        <v>5804</v>
      </c>
    </row>
    <row r="5336" spans="1:9" hidden="1">
      <c r="A5336" t="s">
        <v>956</v>
      </c>
      <c r="B5336" t="s">
        <v>253</v>
      </c>
      <c r="C5336" t="s">
        <v>4</v>
      </c>
      <c r="D5336" t="s">
        <v>23</v>
      </c>
      <c r="E5336" t="str">
        <f t="shared" si="85"/>
        <v>2321401013</v>
      </c>
      <c r="F5336" t="s">
        <v>4496</v>
      </c>
      <c r="G5336" t="s">
        <v>5800</v>
      </c>
      <c r="H5336" t="s">
        <v>5801</v>
      </c>
      <c r="I5336" t="s">
        <v>2036</v>
      </c>
    </row>
    <row r="5337" spans="1:9" hidden="1">
      <c r="A5337" t="s">
        <v>956</v>
      </c>
      <c r="B5337" t="s">
        <v>253</v>
      </c>
      <c r="C5337" t="s">
        <v>4</v>
      </c>
      <c r="D5337" t="s">
        <v>24</v>
      </c>
      <c r="E5337" t="str">
        <f t="shared" si="85"/>
        <v>2321401014</v>
      </c>
      <c r="F5337" t="s">
        <v>4496</v>
      </c>
      <c r="G5337" t="s">
        <v>5800</v>
      </c>
      <c r="H5337" t="s">
        <v>5801</v>
      </c>
      <c r="I5337" t="s">
        <v>5805</v>
      </c>
    </row>
    <row r="5338" spans="1:9" hidden="1">
      <c r="A5338" t="s">
        <v>956</v>
      </c>
      <c r="B5338" t="s">
        <v>253</v>
      </c>
      <c r="C5338" t="s">
        <v>4</v>
      </c>
      <c r="D5338" t="s">
        <v>25</v>
      </c>
      <c r="E5338" t="str">
        <f t="shared" si="85"/>
        <v>2321401015</v>
      </c>
      <c r="F5338" t="s">
        <v>4496</v>
      </c>
      <c r="G5338" t="s">
        <v>5800</v>
      </c>
      <c r="H5338" t="s">
        <v>5801</v>
      </c>
      <c r="I5338" t="s">
        <v>1557</v>
      </c>
    </row>
    <row r="5339" spans="1:9" hidden="1">
      <c r="A5339" t="s">
        <v>956</v>
      </c>
      <c r="B5339" t="s">
        <v>253</v>
      </c>
      <c r="C5339" t="s">
        <v>4</v>
      </c>
      <c r="D5339" t="s">
        <v>26</v>
      </c>
      <c r="E5339" t="str">
        <f t="shared" si="85"/>
        <v>2321401016</v>
      </c>
      <c r="F5339" t="s">
        <v>4496</v>
      </c>
      <c r="G5339" t="s">
        <v>5800</v>
      </c>
      <c r="H5339" t="s">
        <v>5801</v>
      </c>
      <c r="I5339" t="s">
        <v>731</v>
      </c>
    </row>
    <row r="5340" spans="1:9" hidden="1">
      <c r="A5340" t="s">
        <v>956</v>
      </c>
      <c r="B5340" t="s">
        <v>253</v>
      </c>
      <c r="C5340" t="s">
        <v>4</v>
      </c>
      <c r="D5340" t="s">
        <v>27</v>
      </c>
      <c r="E5340" t="str">
        <f t="shared" si="85"/>
        <v>2321401017</v>
      </c>
      <c r="F5340" t="s">
        <v>4496</v>
      </c>
      <c r="G5340" t="s">
        <v>5800</v>
      </c>
      <c r="H5340" t="s">
        <v>5801</v>
      </c>
      <c r="I5340" t="s">
        <v>5806</v>
      </c>
    </row>
    <row r="5341" spans="1:9" hidden="1">
      <c r="A5341" t="s">
        <v>956</v>
      </c>
      <c r="B5341" t="s">
        <v>253</v>
      </c>
      <c r="C5341" t="s">
        <v>4</v>
      </c>
      <c r="D5341" t="s">
        <v>28</v>
      </c>
      <c r="E5341" t="str">
        <f t="shared" si="85"/>
        <v>2321401018</v>
      </c>
      <c r="F5341" t="s">
        <v>4496</v>
      </c>
      <c r="G5341" t="s">
        <v>5800</v>
      </c>
      <c r="H5341" t="s">
        <v>5801</v>
      </c>
      <c r="I5341" t="s">
        <v>691</v>
      </c>
    </row>
    <row r="5342" spans="1:9" hidden="1">
      <c r="A5342" t="s">
        <v>956</v>
      </c>
      <c r="B5342" t="s">
        <v>253</v>
      </c>
      <c r="C5342" t="s">
        <v>4</v>
      </c>
      <c r="D5342" t="s">
        <v>29</v>
      </c>
      <c r="E5342" t="str">
        <f t="shared" si="85"/>
        <v>2321401019</v>
      </c>
      <c r="F5342" t="s">
        <v>4496</v>
      </c>
      <c r="G5342" t="s">
        <v>5800</v>
      </c>
      <c r="H5342" t="s">
        <v>5801</v>
      </c>
      <c r="I5342" t="s">
        <v>1522</v>
      </c>
    </row>
    <row r="5343" spans="1:9" hidden="1">
      <c r="A5343" t="s">
        <v>956</v>
      </c>
      <c r="B5343" t="s">
        <v>253</v>
      </c>
      <c r="C5343" t="s">
        <v>4</v>
      </c>
      <c r="D5343" t="s">
        <v>30</v>
      </c>
      <c r="E5343" t="str">
        <f t="shared" si="85"/>
        <v>2321401020</v>
      </c>
      <c r="F5343" t="s">
        <v>4496</v>
      </c>
      <c r="G5343" t="s">
        <v>5800</v>
      </c>
      <c r="H5343" t="s">
        <v>5801</v>
      </c>
      <c r="I5343" t="s">
        <v>2020</v>
      </c>
    </row>
    <row r="5344" spans="1:9" hidden="1">
      <c r="A5344" t="s">
        <v>956</v>
      </c>
      <c r="B5344" t="s">
        <v>253</v>
      </c>
      <c r="C5344" t="s">
        <v>4</v>
      </c>
      <c r="D5344" t="s">
        <v>31</v>
      </c>
      <c r="E5344" t="str">
        <f t="shared" si="85"/>
        <v>2321401021</v>
      </c>
      <c r="F5344" t="s">
        <v>4496</v>
      </c>
      <c r="G5344" t="s">
        <v>5800</v>
      </c>
      <c r="H5344" t="s">
        <v>5801</v>
      </c>
      <c r="I5344" t="s">
        <v>4433</v>
      </c>
    </row>
    <row r="5345" spans="1:9" hidden="1">
      <c r="A5345" t="s">
        <v>956</v>
      </c>
      <c r="B5345" t="s">
        <v>253</v>
      </c>
      <c r="C5345" t="s">
        <v>4</v>
      </c>
      <c r="D5345" t="s">
        <v>32</v>
      </c>
      <c r="E5345" t="str">
        <f t="shared" si="85"/>
        <v>2321401022</v>
      </c>
      <c r="F5345" t="s">
        <v>4496</v>
      </c>
      <c r="G5345" t="s">
        <v>5800</v>
      </c>
      <c r="H5345" t="s">
        <v>5801</v>
      </c>
      <c r="I5345" t="s">
        <v>742</v>
      </c>
    </row>
    <row r="5346" spans="1:9" hidden="1">
      <c r="A5346" t="s">
        <v>956</v>
      </c>
      <c r="B5346" t="s">
        <v>253</v>
      </c>
      <c r="C5346" t="s">
        <v>4</v>
      </c>
      <c r="D5346" t="s">
        <v>33</v>
      </c>
      <c r="E5346" t="str">
        <f t="shared" si="85"/>
        <v>2321401023</v>
      </c>
      <c r="F5346" t="s">
        <v>4496</v>
      </c>
      <c r="G5346" t="s">
        <v>5800</v>
      </c>
      <c r="H5346" t="s">
        <v>5801</v>
      </c>
      <c r="I5346" t="s">
        <v>535</v>
      </c>
    </row>
    <row r="5347" spans="1:9" hidden="1">
      <c r="A5347" t="s">
        <v>956</v>
      </c>
      <c r="B5347" t="s">
        <v>253</v>
      </c>
      <c r="C5347" t="s">
        <v>4</v>
      </c>
      <c r="D5347" t="s">
        <v>34</v>
      </c>
      <c r="E5347" t="str">
        <f t="shared" si="85"/>
        <v>2321401024</v>
      </c>
      <c r="F5347" t="s">
        <v>4496</v>
      </c>
      <c r="G5347" t="s">
        <v>5800</v>
      </c>
      <c r="H5347" t="s">
        <v>5801</v>
      </c>
      <c r="I5347" t="s">
        <v>5807</v>
      </c>
    </row>
    <row r="5348" spans="1:9" hidden="1">
      <c r="A5348" t="s">
        <v>956</v>
      </c>
      <c r="B5348" t="s">
        <v>253</v>
      </c>
      <c r="C5348" t="s">
        <v>4</v>
      </c>
      <c r="D5348" t="s">
        <v>35</v>
      </c>
      <c r="E5348" t="str">
        <f t="shared" si="85"/>
        <v>2321401025</v>
      </c>
      <c r="F5348" t="s">
        <v>4496</v>
      </c>
      <c r="G5348" t="s">
        <v>5800</v>
      </c>
      <c r="H5348" t="s">
        <v>5801</v>
      </c>
      <c r="I5348" t="s">
        <v>5808</v>
      </c>
    </row>
    <row r="5349" spans="1:9" hidden="1">
      <c r="A5349" t="s">
        <v>956</v>
      </c>
      <c r="B5349" t="s">
        <v>253</v>
      </c>
      <c r="C5349" t="s">
        <v>4</v>
      </c>
      <c r="D5349" t="s">
        <v>36</v>
      </c>
      <c r="E5349" t="str">
        <f t="shared" si="85"/>
        <v>2321401026</v>
      </c>
      <c r="F5349" t="s">
        <v>4496</v>
      </c>
      <c r="G5349" t="s">
        <v>5800</v>
      </c>
      <c r="H5349" t="s">
        <v>5801</v>
      </c>
      <c r="I5349" t="s">
        <v>5809</v>
      </c>
    </row>
    <row r="5350" spans="1:9" hidden="1">
      <c r="A5350" t="s">
        <v>956</v>
      </c>
      <c r="B5350" t="s">
        <v>253</v>
      </c>
      <c r="C5350" t="s">
        <v>4</v>
      </c>
      <c r="D5350" t="s">
        <v>37</v>
      </c>
      <c r="E5350" t="str">
        <f t="shared" si="85"/>
        <v>2321401027</v>
      </c>
      <c r="F5350" t="s">
        <v>4496</v>
      </c>
      <c r="G5350" t="s">
        <v>5800</v>
      </c>
      <c r="H5350" t="s">
        <v>5801</v>
      </c>
      <c r="I5350" t="s">
        <v>5810</v>
      </c>
    </row>
    <row r="5351" spans="1:9" hidden="1">
      <c r="A5351" t="s">
        <v>956</v>
      </c>
      <c r="B5351" t="s">
        <v>253</v>
      </c>
      <c r="C5351" t="s">
        <v>4</v>
      </c>
      <c r="D5351" t="s">
        <v>38</v>
      </c>
      <c r="E5351" t="str">
        <f t="shared" si="85"/>
        <v>2321401028</v>
      </c>
      <c r="F5351" t="s">
        <v>4496</v>
      </c>
      <c r="G5351" t="s">
        <v>5800</v>
      </c>
      <c r="H5351" t="s">
        <v>5801</v>
      </c>
      <c r="I5351" t="s">
        <v>2463</v>
      </c>
    </row>
    <row r="5352" spans="1:9" hidden="1">
      <c r="A5352" t="s">
        <v>956</v>
      </c>
      <c r="B5352" t="s">
        <v>253</v>
      </c>
      <c r="C5352" t="s">
        <v>4</v>
      </c>
      <c r="D5352" t="s">
        <v>39</v>
      </c>
      <c r="E5352" t="str">
        <f t="shared" si="85"/>
        <v>2321401029</v>
      </c>
      <c r="F5352" t="s">
        <v>4496</v>
      </c>
      <c r="G5352" t="s">
        <v>5800</v>
      </c>
      <c r="H5352" t="s">
        <v>5801</v>
      </c>
      <c r="I5352" t="s">
        <v>5811</v>
      </c>
    </row>
    <row r="5353" spans="1:9" hidden="1">
      <c r="A5353" t="s">
        <v>956</v>
      </c>
      <c r="B5353" t="s">
        <v>253</v>
      </c>
      <c r="C5353" t="s">
        <v>4</v>
      </c>
      <c r="D5353" t="s">
        <v>40</v>
      </c>
      <c r="E5353" t="str">
        <f t="shared" si="85"/>
        <v>2321401030</v>
      </c>
      <c r="F5353" t="s">
        <v>4496</v>
      </c>
      <c r="G5353" t="s">
        <v>5800</v>
      </c>
      <c r="H5353" t="s">
        <v>5801</v>
      </c>
      <c r="I5353" t="s">
        <v>260</v>
      </c>
    </row>
    <row r="5354" spans="1:9" hidden="1">
      <c r="A5354" t="s">
        <v>956</v>
      </c>
      <c r="B5354" t="s">
        <v>253</v>
      </c>
      <c r="C5354" t="s">
        <v>4</v>
      </c>
      <c r="D5354" t="s">
        <v>51</v>
      </c>
      <c r="E5354" t="str">
        <f t="shared" si="85"/>
        <v>2321401031</v>
      </c>
      <c r="F5354" t="s">
        <v>4496</v>
      </c>
      <c r="G5354" t="s">
        <v>5800</v>
      </c>
      <c r="H5354" t="s">
        <v>5801</v>
      </c>
      <c r="I5354" t="s">
        <v>5812</v>
      </c>
    </row>
    <row r="5355" spans="1:9" hidden="1">
      <c r="A5355" t="s">
        <v>956</v>
      </c>
      <c r="B5355" t="s">
        <v>253</v>
      </c>
      <c r="C5355" t="s">
        <v>4</v>
      </c>
      <c r="D5355" t="s">
        <v>52</v>
      </c>
      <c r="E5355" t="str">
        <f t="shared" si="85"/>
        <v>2321401032</v>
      </c>
      <c r="F5355" t="s">
        <v>4496</v>
      </c>
      <c r="G5355" t="s">
        <v>5800</v>
      </c>
      <c r="H5355" t="s">
        <v>5801</v>
      </c>
      <c r="I5355" t="s">
        <v>5813</v>
      </c>
    </row>
    <row r="5356" spans="1:9" hidden="1">
      <c r="A5356" t="s">
        <v>956</v>
      </c>
      <c r="B5356" t="s">
        <v>253</v>
      </c>
      <c r="C5356" t="s">
        <v>4</v>
      </c>
      <c r="D5356" t="s">
        <v>53</v>
      </c>
      <c r="E5356" t="str">
        <f t="shared" si="85"/>
        <v>2321401033</v>
      </c>
      <c r="F5356" t="s">
        <v>4496</v>
      </c>
      <c r="G5356" t="s">
        <v>5800</v>
      </c>
      <c r="H5356" t="s">
        <v>5801</v>
      </c>
      <c r="I5356" t="s">
        <v>5814</v>
      </c>
    </row>
    <row r="5357" spans="1:9" hidden="1">
      <c r="A5357" t="s">
        <v>956</v>
      </c>
      <c r="B5357" t="s">
        <v>253</v>
      </c>
      <c r="C5357" t="s">
        <v>19</v>
      </c>
      <c r="D5357" t="s">
        <v>6</v>
      </c>
      <c r="E5357" t="str">
        <f t="shared" si="85"/>
        <v>2321402001</v>
      </c>
      <c r="F5357" t="s">
        <v>4496</v>
      </c>
      <c r="G5357" t="s">
        <v>5800</v>
      </c>
      <c r="H5357" t="s">
        <v>2434</v>
      </c>
      <c r="I5357" t="s">
        <v>43</v>
      </c>
    </row>
    <row r="5358" spans="1:9" hidden="1">
      <c r="A5358" t="s">
        <v>956</v>
      </c>
      <c r="B5358" t="s">
        <v>253</v>
      </c>
      <c r="C5358" t="s">
        <v>19</v>
      </c>
      <c r="D5358" t="s">
        <v>8</v>
      </c>
      <c r="E5358" t="str">
        <f t="shared" si="85"/>
        <v>2321402002</v>
      </c>
      <c r="F5358" t="s">
        <v>4496</v>
      </c>
      <c r="G5358" t="s">
        <v>5800</v>
      </c>
      <c r="H5358" t="s">
        <v>2434</v>
      </c>
      <c r="I5358" t="s">
        <v>5815</v>
      </c>
    </row>
    <row r="5359" spans="1:9" hidden="1">
      <c r="A5359" t="s">
        <v>956</v>
      </c>
      <c r="B5359" t="s">
        <v>253</v>
      </c>
      <c r="C5359" t="s">
        <v>19</v>
      </c>
      <c r="D5359" t="s">
        <v>9</v>
      </c>
      <c r="E5359" t="str">
        <f t="shared" si="85"/>
        <v>2321402003</v>
      </c>
      <c r="F5359" t="s">
        <v>4496</v>
      </c>
      <c r="G5359" t="s">
        <v>5800</v>
      </c>
      <c r="H5359" t="s">
        <v>2434</v>
      </c>
      <c r="I5359" t="s">
        <v>1173</v>
      </c>
    </row>
    <row r="5360" spans="1:9" hidden="1">
      <c r="A5360" t="s">
        <v>956</v>
      </c>
      <c r="B5360" t="s">
        <v>253</v>
      </c>
      <c r="C5360" t="s">
        <v>19</v>
      </c>
      <c r="D5360" t="s">
        <v>10</v>
      </c>
      <c r="E5360" t="str">
        <f t="shared" si="85"/>
        <v>2321402004</v>
      </c>
      <c r="F5360" t="s">
        <v>4496</v>
      </c>
      <c r="G5360" t="s">
        <v>5800</v>
      </c>
      <c r="H5360" t="s">
        <v>2434</v>
      </c>
      <c r="I5360" t="s">
        <v>1174</v>
      </c>
    </row>
    <row r="5361" spans="1:9" hidden="1">
      <c r="A5361" t="s">
        <v>956</v>
      </c>
      <c r="B5361" t="s">
        <v>253</v>
      </c>
      <c r="C5361" t="s">
        <v>19</v>
      </c>
      <c r="D5361" t="s">
        <v>11</v>
      </c>
      <c r="E5361" t="str">
        <f t="shared" si="85"/>
        <v>2321402005</v>
      </c>
      <c r="F5361" t="s">
        <v>4496</v>
      </c>
      <c r="G5361" t="s">
        <v>5800</v>
      </c>
      <c r="H5361" t="s">
        <v>2434</v>
      </c>
      <c r="I5361" t="s">
        <v>21</v>
      </c>
    </row>
    <row r="5362" spans="1:9" hidden="1">
      <c r="A5362" t="s">
        <v>956</v>
      </c>
      <c r="B5362" t="s">
        <v>253</v>
      </c>
      <c r="C5362" t="s">
        <v>19</v>
      </c>
      <c r="D5362" t="s">
        <v>12</v>
      </c>
      <c r="E5362" t="str">
        <f t="shared" si="85"/>
        <v>2321402006</v>
      </c>
      <c r="F5362" t="s">
        <v>4496</v>
      </c>
      <c r="G5362" t="s">
        <v>5800</v>
      </c>
      <c r="H5362" t="s">
        <v>2434</v>
      </c>
      <c r="I5362" t="s">
        <v>61</v>
      </c>
    </row>
    <row r="5363" spans="1:9" hidden="1">
      <c r="A5363" t="s">
        <v>956</v>
      </c>
      <c r="B5363" t="s">
        <v>253</v>
      </c>
      <c r="C5363" t="s">
        <v>41</v>
      </c>
      <c r="D5363" t="s">
        <v>6</v>
      </c>
      <c r="E5363" t="str">
        <f t="shared" si="85"/>
        <v>2321403001</v>
      </c>
      <c r="F5363" t="s">
        <v>4496</v>
      </c>
      <c r="G5363" t="s">
        <v>5800</v>
      </c>
      <c r="H5363" t="s">
        <v>5816</v>
      </c>
      <c r="I5363" t="s">
        <v>5817</v>
      </c>
    </row>
    <row r="5364" spans="1:9" hidden="1">
      <c r="A5364" t="s">
        <v>956</v>
      </c>
      <c r="B5364" t="s">
        <v>253</v>
      </c>
      <c r="C5364" t="s">
        <v>41</v>
      </c>
      <c r="D5364" t="s">
        <v>8</v>
      </c>
      <c r="E5364" t="str">
        <f t="shared" si="85"/>
        <v>2321403002</v>
      </c>
      <c r="F5364" t="s">
        <v>4496</v>
      </c>
      <c r="G5364" t="s">
        <v>5800</v>
      </c>
      <c r="H5364" t="s">
        <v>5816</v>
      </c>
      <c r="I5364" t="s">
        <v>5818</v>
      </c>
    </row>
    <row r="5365" spans="1:9" hidden="1">
      <c r="A5365" t="s">
        <v>956</v>
      </c>
      <c r="B5365" t="s">
        <v>253</v>
      </c>
      <c r="C5365" t="s">
        <v>41</v>
      </c>
      <c r="D5365" t="s">
        <v>9</v>
      </c>
      <c r="E5365" t="str">
        <f t="shared" si="85"/>
        <v>2321403003</v>
      </c>
      <c r="F5365" t="s">
        <v>4496</v>
      </c>
      <c r="G5365" t="s">
        <v>5800</v>
      </c>
      <c r="H5365" t="s">
        <v>5816</v>
      </c>
      <c r="I5365" t="s">
        <v>5819</v>
      </c>
    </row>
    <row r="5366" spans="1:9" hidden="1">
      <c r="A5366" t="s">
        <v>956</v>
      </c>
      <c r="B5366" t="s">
        <v>253</v>
      </c>
      <c r="C5366" t="s">
        <v>41</v>
      </c>
      <c r="D5366" t="s">
        <v>10</v>
      </c>
      <c r="E5366" t="str">
        <f t="shared" si="85"/>
        <v>2321403004</v>
      </c>
      <c r="F5366" t="s">
        <v>4496</v>
      </c>
      <c r="G5366" t="s">
        <v>5800</v>
      </c>
      <c r="H5366" t="s">
        <v>5816</v>
      </c>
      <c r="I5366" t="s">
        <v>200</v>
      </c>
    </row>
    <row r="5367" spans="1:9" hidden="1">
      <c r="A5367" t="s">
        <v>956</v>
      </c>
      <c r="B5367" t="s">
        <v>253</v>
      </c>
      <c r="C5367" t="s">
        <v>41</v>
      </c>
      <c r="D5367" t="s">
        <v>11</v>
      </c>
      <c r="E5367" t="str">
        <f t="shared" si="85"/>
        <v>2321403005</v>
      </c>
      <c r="F5367" t="s">
        <v>4496</v>
      </c>
      <c r="G5367" t="s">
        <v>5800</v>
      </c>
      <c r="H5367" t="s">
        <v>5816</v>
      </c>
      <c r="I5367" t="s">
        <v>5820</v>
      </c>
    </row>
    <row r="5368" spans="1:9" hidden="1">
      <c r="A5368" t="s">
        <v>956</v>
      </c>
      <c r="B5368" t="s">
        <v>253</v>
      </c>
      <c r="C5368" t="s">
        <v>41</v>
      </c>
      <c r="D5368" t="s">
        <v>12</v>
      </c>
      <c r="E5368" t="str">
        <f t="shared" si="85"/>
        <v>2321403006</v>
      </c>
      <c r="F5368" t="s">
        <v>4496</v>
      </c>
      <c r="G5368" t="s">
        <v>5800</v>
      </c>
      <c r="H5368" t="s">
        <v>5816</v>
      </c>
      <c r="I5368" t="s">
        <v>199</v>
      </c>
    </row>
    <row r="5369" spans="1:9" hidden="1">
      <c r="A5369" t="s">
        <v>956</v>
      </c>
      <c r="B5369" t="s">
        <v>253</v>
      </c>
      <c r="C5369" t="s">
        <v>41</v>
      </c>
      <c r="D5369" t="s">
        <v>13</v>
      </c>
      <c r="E5369" t="str">
        <f t="shared" si="85"/>
        <v>2321403007</v>
      </c>
      <c r="F5369" t="s">
        <v>4496</v>
      </c>
      <c r="G5369" t="s">
        <v>5800</v>
      </c>
      <c r="H5369" t="s">
        <v>5816</v>
      </c>
      <c r="I5369" t="s">
        <v>5821</v>
      </c>
    </row>
    <row r="5370" spans="1:9" hidden="1">
      <c r="A5370" t="s">
        <v>956</v>
      </c>
      <c r="B5370" t="s">
        <v>253</v>
      </c>
      <c r="C5370" t="s">
        <v>41</v>
      </c>
      <c r="D5370" t="s">
        <v>14</v>
      </c>
      <c r="E5370" t="str">
        <f t="shared" si="85"/>
        <v>2321403008</v>
      </c>
      <c r="F5370" t="s">
        <v>4496</v>
      </c>
      <c r="G5370" t="s">
        <v>5800</v>
      </c>
      <c r="H5370" t="s">
        <v>5816</v>
      </c>
      <c r="I5370" t="s">
        <v>5822</v>
      </c>
    </row>
    <row r="5371" spans="1:9" hidden="1">
      <c r="A5371" t="s">
        <v>956</v>
      </c>
      <c r="B5371" t="s">
        <v>253</v>
      </c>
      <c r="C5371" t="s">
        <v>41</v>
      </c>
      <c r="D5371" t="s">
        <v>15</v>
      </c>
      <c r="E5371" t="str">
        <f t="shared" si="85"/>
        <v>2321403009</v>
      </c>
      <c r="F5371" t="s">
        <v>4496</v>
      </c>
      <c r="G5371" t="s">
        <v>5800</v>
      </c>
      <c r="H5371" t="s">
        <v>5816</v>
      </c>
      <c r="I5371" t="s">
        <v>5823</v>
      </c>
    </row>
    <row r="5372" spans="1:9" hidden="1">
      <c r="A5372" t="s">
        <v>956</v>
      </c>
      <c r="B5372" t="s">
        <v>253</v>
      </c>
      <c r="C5372" t="s">
        <v>41</v>
      </c>
      <c r="D5372" t="s">
        <v>16</v>
      </c>
      <c r="E5372" t="str">
        <f t="shared" si="85"/>
        <v>2321403010</v>
      </c>
      <c r="F5372" t="s">
        <v>4496</v>
      </c>
      <c r="G5372" t="s">
        <v>5800</v>
      </c>
      <c r="H5372" t="s">
        <v>5816</v>
      </c>
      <c r="I5372" t="s">
        <v>1079</v>
      </c>
    </row>
    <row r="5373" spans="1:9" hidden="1">
      <c r="A5373" t="s">
        <v>956</v>
      </c>
      <c r="B5373" t="s">
        <v>253</v>
      </c>
      <c r="C5373" t="s">
        <v>88</v>
      </c>
      <c r="D5373" t="s">
        <v>6</v>
      </c>
      <c r="E5373" t="str">
        <f t="shared" si="85"/>
        <v>2321404001</v>
      </c>
      <c r="F5373" t="s">
        <v>4496</v>
      </c>
      <c r="G5373" t="s">
        <v>5800</v>
      </c>
      <c r="H5373" t="s">
        <v>5824</v>
      </c>
      <c r="I5373" t="s">
        <v>5825</v>
      </c>
    </row>
    <row r="5374" spans="1:9" hidden="1">
      <c r="A5374" t="s">
        <v>956</v>
      </c>
      <c r="B5374" t="s">
        <v>253</v>
      </c>
      <c r="C5374" t="s">
        <v>88</v>
      </c>
      <c r="D5374" t="s">
        <v>8</v>
      </c>
      <c r="E5374" t="str">
        <f t="shared" si="85"/>
        <v>2321404002</v>
      </c>
      <c r="F5374" t="s">
        <v>4496</v>
      </c>
      <c r="G5374" t="s">
        <v>5800</v>
      </c>
      <c r="H5374" t="s">
        <v>5824</v>
      </c>
      <c r="I5374" t="s">
        <v>5826</v>
      </c>
    </row>
    <row r="5375" spans="1:9" hidden="1">
      <c r="A5375" t="s">
        <v>956</v>
      </c>
      <c r="B5375" t="s">
        <v>253</v>
      </c>
      <c r="C5375" t="s">
        <v>88</v>
      </c>
      <c r="D5375" t="s">
        <v>9</v>
      </c>
      <c r="E5375" t="str">
        <f t="shared" si="85"/>
        <v>2321404003</v>
      </c>
      <c r="F5375" t="s">
        <v>4496</v>
      </c>
      <c r="G5375" t="s">
        <v>5800</v>
      </c>
      <c r="H5375" t="s">
        <v>5824</v>
      </c>
      <c r="I5375" t="s">
        <v>5397</v>
      </c>
    </row>
    <row r="5376" spans="1:9" hidden="1">
      <c r="A5376" t="s">
        <v>956</v>
      </c>
      <c r="B5376" t="s">
        <v>253</v>
      </c>
      <c r="C5376" t="s">
        <v>88</v>
      </c>
      <c r="D5376" t="s">
        <v>10</v>
      </c>
      <c r="E5376" t="str">
        <f t="shared" si="85"/>
        <v>2321404004</v>
      </c>
      <c r="F5376" t="s">
        <v>4496</v>
      </c>
      <c r="G5376" t="s">
        <v>5800</v>
      </c>
      <c r="H5376" t="s">
        <v>5824</v>
      </c>
      <c r="I5376" t="s">
        <v>966</v>
      </c>
    </row>
    <row r="5377" spans="1:9" hidden="1">
      <c r="A5377" t="s">
        <v>956</v>
      </c>
      <c r="B5377" t="s">
        <v>253</v>
      </c>
      <c r="C5377" t="s">
        <v>88</v>
      </c>
      <c r="D5377" t="s">
        <v>11</v>
      </c>
      <c r="E5377" t="str">
        <f t="shared" ref="E5377:E5440" si="86">A5377&amp;B5377&amp;C5377&amp;D5377</f>
        <v>2321404005</v>
      </c>
      <c r="F5377" t="s">
        <v>4496</v>
      </c>
      <c r="G5377" t="s">
        <v>5800</v>
      </c>
      <c r="H5377" t="s">
        <v>5824</v>
      </c>
      <c r="I5377" t="s">
        <v>1875</v>
      </c>
    </row>
    <row r="5378" spans="1:9" hidden="1">
      <c r="A5378" t="s">
        <v>956</v>
      </c>
      <c r="B5378" t="s">
        <v>253</v>
      </c>
      <c r="C5378" t="s">
        <v>88</v>
      </c>
      <c r="D5378" t="s">
        <v>12</v>
      </c>
      <c r="E5378" t="str">
        <f t="shared" si="86"/>
        <v>2321404006</v>
      </c>
      <c r="F5378" t="s">
        <v>4496</v>
      </c>
      <c r="G5378" t="s">
        <v>5800</v>
      </c>
      <c r="H5378" t="s">
        <v>5824</v>
      </c>
      <c r="I5378" t="s">
        <v>202</v>
      </c>
    </row>
    <row r="5379" spans="1:9" hidden="1">
      <c r="A5379" t="s">
        <v>956</v>
      </c>
      <c r="B5379" t="s">
        <v>253</v>
      </c>
      <c r="C5379" t="s">
        <v>88</v>
      </c>
      <c r="D5379" t="s">
        <v>13</v>
      </c>
      <c r="E5379" t="str">
        <f t="shared" si="86"/>
        <v>2321404007</v>
      </c>
      <c r="F5379" t="s">
        <v>4496</v>
      </c>
      <c r="G5379" t="s">
        <v>5800</v>
      </c>
      <c r="H5379" t="s">
        <v>5824</v>
      </c>
      <c r="I5379" t="s">
        <v>998</v>
      </c>
    </row>
    <row r="5380" spans="1:9" hidden="1">
      <c r="A5380" t="s">
        <v>956</v>
      </c>
      <c r="B5380" t="s">
        <v>253</v>
      </c>
      <c r="C5380" t="s">
        <v>88</v>
      </c>
      <c r="D5380" t="s">
        <v>14</v>
      </c>
      <c r="E5380" t="str">
        <f t="shared" si="86"/>
        <v>2321404008</v>
      </c>
      <c r="F5380" t="s">
        <v>4496</v>
      </c>
      <c r="G5380" t="s">
        <v>5800</v>
      </c>
      <c r="H5380" t="s">
        <v>5824</v>
      </c>
      <c r="I5380" t="s">
        <v>800</v>
      </c>
    </row>
    <row r="5381" spans="1:9" hidden="1">
      <c r="A5381" t="s">
        <v>956</v>
      </c>
      <c r="B5381" t="s">
        <v>253</v>
      </c>
      <c r="C5381" t="s">
        <v>89</v>
      </c>
      <c r="D5381" t="s">
        <v>6</v>
      </c>
      <c r="E5381" t="str">
        <f t="shared" si="86"/>
        <v>2321405001</v>
      </c>
      <c r="F5381" t="s">
        <v>4496</v>
      </c>
      <c r="G5381" t="s">
        <v>5800</v>
      </c>
      <c r="H5381" t="s">
        <v>5827</v>
      </c>
      <c r="I5381" t="s">
        <v>1669</v>
      </c>
    </row>
    <row r="5382" spans="1:9" hidden="1">
      <c r="A5382" t="s">
        <v>956</v>
      </c>
      <c r="B5382" t="s">
        <v>253</v>
      </c>
      <c r="C5382" t="s">
        <v>89</v>
      </c>
      <c r="D5382" t="s">
        <v>8</v>
      </c>
      <c r="E5382" t="str">
        <f t="shared" si="86"/>
        <v>2321405002</v>
      </c>
      <c r="F5382" t="s">
        <v>4496</v>
      </c>
      <c r="G5382" t="s">
        <v>5800</v>
      </c>
      <c r="H5382" t="s">
        <v>5827</v>
      </c>
      <c r="I5382" t="s">
        <v>5828</v>
      </c>
    </row>
    <row r="5383" spans="1:9" hidden="1">
      <c r="A5383" t="s">
        <v>956</v>
      </c>
      <c r="B5383" t="s">
        <v>253</v>
      </c>
      <c r="C5383" t="s">
        <v>89</v>
      </c>
      <c r="D5383" t="s">
        <v>9</v>
      </c>
      <c r="E5383" t="str">
        <f t="shared" si="86"/>
        <v>2321405003</v>
      </c>
      <c r="F5383" t="s">
        <v>4496</v>
      </c>
      <c r="G5383" t="s">
        <v>5800</v>
      </c>
      <c r="H5383" t="s">
        <v>5827</v>
      </c>
      <c r="I5383" t="s">
        <v>833</v>
      </c>
    </row>
    <row r="5384" spans="1:9" hidden="1">
      <c r="A5384" t="s">
        <v>956</v>
      </c>
      <c r="B5384" t="s">
        <v>253</v>
      </c>
      <c r="C5384" t="s">
        <v>89</v>
      </c>
      <c r="D5384" t="s">
        <v>10</v>
      </c>
      <c r="E5384" t="str">
        <f t="shared" si="86"/>
        <v>2321405004</v>
      </c>
      <c r="F5384" t="s">
        <v>4496</v>
      </c>
      <c r="G5384" t="s">
        <v>5800</v>
      </c>
      <c r="H5384" t="s">
        <v>5827</v>
      </c>
      <c r="I5384" t="s">
        <v>1891</v>
      </c>
    </row>
    <row r="5385" spans="1:9" hidden="1">
      <c r="A5385" t="s">
        <v>956</v>
      </c>
      <c r="B5385" t="s">
        <v>253</v>
      </c>
      <c r="C5385" t="s">
        <v>89</v>
      </c>
      <c r="D5385" t="s">
        <v>11</v>
      </c>
      <c r="E5385" t="str">
        <f t="shared" si="86"/>
        <v>2321405005</v>
      </c>
      <c r="F5385" t="s">
        <v>4496</v>
      </c>
      <c r="G5385" t="s">
        <v>5800</v>
      </c>
      <c r="H5385" t="s">
        <v>5827</v>
      </c>
      <c r="I5385" t="s">
        <v>2330</v>
      </c>
    </row>
    <row r="5386" spans="1:9" hidden="1">
      <c r="A5386" t="s">
        <v>956</v>
      </c>
      <c r="B5386" t="s">
        <v>253</v>
      </c>
      <c r="C5386" t="s">
        <v>89</v>
      </c>
      <c r="D5386" t="s">
        <v>12</v>
      </c>
      <c r="E5386" t="str">
        <f t="shared" si="86"/>
        <v>2321405006</v>
      </c>
      <c r="F5386" t="s">
        <v>4496</v>
      </c>
      <c r="G5386" t="s">
        <v>5800</v>
      </c>
      <c r="H5386" t="s">
        <v>5827</v>
      </c>
      <c r="I5386" t="s">
        <v>1581</v>
      </c>
    </row>
    <row r="5387" spans="1:9" hidden="1">
      <c r="A5387" t="s">
        <v>956</v>
      </c>
      <c r="B5387" t="s">
        <v>253</v>
      </c>
      <c r="C5387" t="s">
        <v>89</v>
      </c>
      <c r="D5387" t="s">
        <v>13</v>
      </c>
      <c r="E5387" t="str">
        <f t="shared" si="86"/>
        <v>2321405007</v>
      </c>
      <c r="F5387" t="s">
        <v>4496</v>
      </c>
      <c r="G5387" t="s">
        <v>5800</v>
      </c>
      <c r="H5387" t="s">
        <v>5827</v>
      </c>
      <c r="I5387" t="s">
        <v>691</v>
      </c>
    </row>
    <row r="5388" spans="1:9" hidden="1">
      <c r="A5388" t="s">
        <v>956</v>
      </c>
      <c r="B5388" t="s">
        <v>253</v>
      </c>
      <c r="C5388" t="s">
        <v>89</v>
      </c>
      <c r="D5388" t="s">
        <v>14</v>
      </c>
      <c r="E5388" t="str">
        <f t="shared" si="86"/>
        <v>2321405008</v>
      </c>
      <c r="F5388" t="s">
        <v>4496</v>
      </c>
      <c r="G5388" t="s">
        <v>5800</v>
      </c>
      <c r="H5388" t="s">
        <v>5827</v>
      </c>
      <c r="I5388" t="s">
        <v>5829</v>
      </c>
    </row>
    <row r="5389" spans="1:9" hidden="1">
      <c r="A5389" t="s">
        <v>956</v>
      </c>
      <c r="B5389" t="s">
        <v>253</v>
      </c>
      <c r="C5389" t="s">
        <v>89</v>
      </c>
      <c r="D5389" t="s">
        <v>15</v>
      </c>
      <c r="E5389" t="str">
        <f t="shared" si="86"/>
        <v>2321405009</v>
      </c>
      <c r="F5389" t="s">
        <v>4496</v>
      </c>
      <c r="G5389" t="s">
        <v>5800</v>
      </c>
      <c r="H5389" t="s">
        <v>5827</v>
      </c>
      <c r="I5389" t="s">
        <v>5830</v>
      </c>
    </row>
    <row r="5390" spans="1:9" hidden="1">
      <c r="A5390" t="s">
        <v>956</v>
      </c>
      <c r="B5390" t="s">
        <v>253</v>
      </c>
      <c r="C5390" t="s">
        <v>89</v>
      </c>
      <c r="D5390" t="s">
        <v>16</v>
      </c>
      <c r="E5390" t="str">
        <f t="shared" si="86"/>
        <v>2321405010</v>
      </c>
      <c r="F5390" t="s">
        <v>4496</v>
      </c>
      <c r="G5390" t="s">
        <v>5800</v>
      </c>
      <c r="H5390" t="s">
        <v>5827</v>
      </c>
      <c r="I5390" t="s">
        <v>2995</v>
      </c>
    </row>
    <row r="5391" spans="1:9" hidden="1">
      <c r="A5391" t="s">
        <v>956</v>
      </c>
      <c r="B5391" t="s">
        <v>253</v>
      </c>
      <c r="C5391" t="s">
        <v>89</v>
      </c>
      <c r="D5391" t="s">
        <v>17</v>
      </c>
      <c r="E5391" t="str">
        <f t="shared" si="86"/>
        <v>2321405011</v>
      </c>
      <c r="F5391" t="s">
        <v>4496</v>
      </c>
      <c r="G5391" t="s">
        <v>5800</v>
      </c>
      <c r="H5391" t="s">
        <v>5827</v>
      </c>
      <c r="I5391" t="s">
        <v>908</v>
      </c>
    </row>
    <row r="5392" spans="1:9" hidden="1">
      <c r="A5392" t="s">
        <v>956</v>
      </c>
      <c r="B5392" t="s">
        <v>253</v>
      </c>
      <c r="C5392" t="s">
        <v>89</v>
      </c>
      <c r="D5392" t="s">
        <v>18</v>
      </c>
      <c r="E5392" t="str">
        <f t="shared" si="86"/>
        <v>2321405012</v>
      </c>
      <c r="F5392" t="s">
        <v>4496</v>
      </c>
      <c r="G5392" t="s">
        <v>5800</v>
      </c>
      <c r="H5392" t="s">
        <v>5827</v>
      </c>
      <c r="I5392" t="s">
        <v>5831</v>
      </c>
    </row>
    <row r="5393" spans="1:9" hidden="1">
      <c r="A5393" t="s">
        <v>956</v>
      </c>
      <c r="B5393" t="s">
        <v>253</v>
      </c>
      <c r="C5393" t="s">
        <v>89</v>
      </c>
      <c r="D5393" t="s">
        <v>23</v>
      </c>
      <c r="E5393" t="str">
        <f t="shared" si="86"/>
        <v>2321405013</v>
      </c>
      <c r="F5393" t="s">
        <v>4496</v>
      </c>
      <c r="G5393" t="s">
        <v>5800</v>
      </c>
      <c r="H5393" t="s">
        <v>5827</v>
      </c>
      <c r="I5393" t="s">
        <v>1988</v>
      </c>
    </row>
    <row r="5394" spans="1:9" hidden="1">
      <c r="A5394" t="s">
        <v>956</v>
      </c>
      <c r="B5394" t="s">
        <v>253</v>
      </c>
      <c r="C5394" t="s">
        <v>89</v>
      </c>
      <c r="D5394" t="s">
        <v>24</v>
      </c>
      <c r="E5394" t="str">
        <f t="shared" si="86"/>
        <v>2321405014</v>
      </c>
      <c r="F5394" t="s">
        <v>4496</v>
      </c>
      <c r="G5394" t="s">
        <v>5800</v>
      </c>
      <c r="H5394" t="s">
        <v>5827</v>
      </c>
      <c r="I5394" t="s">
        <v>633</v>
      </c>
    </row>
    <row r="5395" spans="1:9" hidden="1">
      <c r="A5395" t="s">
        <v>956</v>
      </c>
      <c r="B5395" t="s">
        <v>253</v>
      </c>
      <c r="C5395" t="s">
        <v>89</v>
      </c>
      <c r="D5395" t="s">
        <v>25</v>
      </c>
      <c r="E5395" t="str">
        <f t="shared" si="86"/>
        <v>2321405015</v>
      </c>
      <c r="F5395" t="s">
        <v>4496</v>
      </c>
      <c r="G5395" t="s">
        <v>5800</v>
      </c>
      <c r="H5395" t="s">
        <v>5827</v>
      </c>
      <c r="I5395" t="s">
        <v>437</v>
      </c>
    </row>
    <row r="5396" spans="1:9" hidden="1">
      <c r="A5396" t="s">
        <v>956</v>
      </c>
      <c r="B5396" t="s">
        <v>253</v>
      </c>
      <c r="C5396" t="s">
        <v>91</v>
      </c>
      <c r="D5396" t="s">
        <v>6</v>
      </c>
      <c r="E5396" t="str">
        <f t="shared" si="86"/>
        <v>2321406001</v>
      </c>
      <c r="F5396" t="s">
        <v>4496</v>
      </c>
      <c r="G5396" t="s">
        <v>5800</v>
      </c>
      <c r="H5396" t="s">
        <v>1824</v>
      </c>
      <c r="I5396" t="s">
        <v>734</v>
      </c>
    </row>
    <row r="5397" spans="1:9" hidden="1">
      <c r="A5397" t="s">
        <v>956</v>
      </c>
      <c r="B5397" t="s">
        <v>253</v>
      </c>
      <c r="C5397" t="s">
        <v>91</v>
      </c>
      <c r="D5397" t="s">
        <v>8</v>
      </c>
      <c r="E5397" t="str">
        <f t="shared" si="86"/>
        <v>2321406002</v>
      </c>
      <c r="F5397" t="s">
        <v>4496</v>
      </c>
      <c r="G5397" t="s">
        <v>5800</v>
      </c>
      <c r="H5397" t="s">
        <v>1824</v>
      </c>
      <c r="I5397" t="s">
        <v>663</v>
      </c>
    </row>
    <row r="5398" spans="1:9" hidden="1">
      <c r="A5398" t="s">
        <v>956</v>
      </c>
      <c r="B5398" t="s">
        <v>253</v>
      </c>
      <c r="C5398" t="s">
        <v>91</v>
      </c>
      <c r="D5398" t="s">
        <v>9</v>
      </c>
      <c r="E5398" t="str">
        <f t="shared" si="86"/>
        <v>2321406003</v>
      </c>
      <c r="F5398" t="s">
        <v>4496</v>
      </c>
      <c r="G5398" t="s">
        <v>5800</v>
      </c>
      <c r="H5398" t="s">
        <v>1824</v>
      </c>
      <c r="I5398" t="s">
        <v>5832</v>
      </c>
    </row>
    <row r="5399" spans="1:9" hidden="1">
      <c r="A5399" t="s">
        <v>956</v>
      </c>
      <c r="B5399" t="s">
        <v>253</v>
      </c>
      <c r="C5399" t="s">
        <v>91</v>
      </c>
      <c r="D5399" t="s">
        <v>10</v>
      </c>
      <c r="E5399" t="str">
        <f t="shared" si="86"/>
        <v>2321406004</v>
      </c>
      <c r="F5399" t="s">
        <v>4496</v>
      </c>
      <c r="G5399" t="s">
        <v>5800</v>
      </c>
      <c r="H5399" t="s">
        <v>1824</v>
      </c>
      <c r="I5399" t="s">
        <v>5833</v>
      </c>
    </row>
    <row r="5400" spans="1:9" hidden="1">
      <c r="A5400" t="s">
        <v>956</v>
      </c>
      <c r="B5400" t="s">
        <v>253</v>
      </c>
      <c r="C5400" t="s">
        <v>91</v>
      </c>
      <c r="D5400" t="s">
        <v>11</v>
      </c>
      <c r="E5400" t="str">
        <f t="shared" si="86"/>
        <v>2321406005</v>
      </c>
      <c r="F5400" t="s">
        <v>4496</v>
      </c>
      <c r="G5400" t="s">
        <v>5800</v>
      </c>
      <c r="H5400" t="s">
        <v>1824</v>
      </c>
      <c r="I5400" t="s">
        <v>5834</v>
      </c>
    </row>
    <row r="5401" spans="1:9" hidden="1">
      <c r="A5401" t="s">
        <v>956</v>
      </c>
      <c r="B5401" t="s">
        <v>253</v>
      </c>
      <c r="C5401" t="s">
        <v>91</v>
      </c>
      <c r="D5401" t="s">
        <v>12</v>
      </c>
      <c r="E5401" t="str">
        <f t="shared" si="86"/>
        <v>2321406006</v>
      </c>
      <c r="F5401" t="s">
        <v>4496</v>
      </c>
      <c r="G5401" t="s">
        <v>5800</v>
      </c>
      <c r="H5401" t="s">
        <v>1824</v>
      </c>
      <c r="I5401" t="s">
        <v>1045</v>
      </c>
    </row>
    <row r="5402" spans="1:9" hidden="1">
      <c r="A5402" t="s">
        <v>956</v>
      </c>
      <c r="B5402" t="s">
        <v>253</v>
      </c>
      <c r="C5402" t="s">
        <v>91</v>
      </c>
      <c r="D5402" t="s">
        <v>13</v>
      </c>
      <c r="E5402" t="str">
        <f t="shared" si="86"/>
        <v>2321406007</v>
      </c>
      <c r="F5402" t="s">
        <v>4496</v>
      </c>
      <c r="G5402" t="s">
        <v>5800</v>
      </c>
      <c r="H5402" t="s">
        <v>1824</v>
      </c>
      <c r="I5402" t="s">
        <v>5835</v>
      </c>
    </row>
    <row r="5403" spans="1:9" hidden="1">
      <c r="A5403" t="s">
        <v>956</v>
      </c>
      <c r="B5403" t="s">
        <v>253</v>
      </c>
      <c r="C5403" t="s">
        <v>91</v>
      </c>
      <c r="D5403" t="s">
        <v>14</v>
      </c>
      <c r="E5403" t="str">
        <f t="shared" si="86"/>
        <v>2321406008</v>
      </c>
      <c r="F5403" t="s">
        <v>4496</v>
      </c>
      <c r="G5403" t="s">
        <v>5800</v>
      </c>
      <c r="H5403" t="s">
        <v>1824</v>
      </c>
      <c r="I5403" t="s">
        <v>5836</v>
      </c>
    </row>
    <row r="5404" spans="1:9" hidden="1">
      <c r="A5404" t="s">
        <v>956</v>
      </c>
      <c r="B5404" t="s">
        <v>253</v>
      </c>
      <c r="C5404" t="s">
        <v>91</v>
      </c>
      <c r="D5404" t="s">
        <v>15</v>
      </c>
      <c r="E5404" t="str">
        <f t="shared" si="86"/>
        <v>2321406009</v>
      </c>
      <c r="F5404" t="s">
        <v>4496</v>
      </c>
      <c r="G5404" t="s">
        <v>5800</v>
      </c>
      <c r="H5404" t="s">
        <v>1824</v>
      </c>
      <c r="I5404" t="s">
        <v>735</v>
      </c>
    </row>
    <row r="5405" spans="1:9" hidden="1">
      <c r="A5405" t="s">
        <v>956</v>
      </c>
      <c r="B5405" t="s">
        <v>255</v>
      </c>
      <c r="C5405" t="s">
        <v>4</v>
      </c>
      <c r="D5405" t="s">
        <v>6</v>
      </c>
      <c r="E5405" t="str">
        <f t="shared" si="86"/>
        <v>2321501001</v>
      </c>
      <c r="F5405" t="s">
        <v>4496</v>
      </c>
      <c r="G5405" t="s">
        <v>5837</v>
      </c>
      <c r="H5405" t="s">
        <v>5838</v>
      </c>
      <c r="I5405" t="s">
        <v>228</v>
      </c>
    </row>
    <row r="5406" spans="1:9" hidden="1">
      <c r="A5406" t="s">
        <v>956</v>
      </c>
      <c r="B5406" t="s">
        <v>255</v>
      </c>
      <c r="C5406" t="s">
        <v>4</v>
      </c>
      <c r="D5406" t="s">
        <v>8</v>
      </c>
      <c r="E5406" t="str">
        <f t="shared" si="86"/>
        <v>2321501002</v>
      </c>
      <c r="F5406" t="s">
        <v>4496</v>
      </c>
      <c r="G5406" t="s">
        <v>5837</v>
      </c>
      <c r="H5406" t="s">
        <v>5838</v>
      </c>
      <c r="I5406" t="s">
        <v>853</v>
      </c>
    </row>
    <row r="5407" spans="1:9" hidden="1">
      <c r="A5407" t="s">
        <v>956</v>
      </c>
      <c r="B5407" t="s">
        <v>255</v>
      </c>
      <c r="C5407" t="s">
        <v>4</v>
      </c>
      <c r="D5407" t="s">
        <v>9</v>
      </c>
      <c r="E5407" t="str">
        <f t="shared" si="86"/>
        <v>2321501003</v>
      </c>
      <c r="F5407" t="s">
        <v>4496</v>
      </c>
      <c r="G5407" t="s">
        <v>5837</v>
      </c>
      <c r="H5407" t="s">
        <v>5838</v>
      </c>
      <c r="I5407" t="s">
        <v>5839</v>
      </c>
    </row>
    <row r="5408" spans="1:9" hidden="1">
      <c r="A5408" t="s">
        <v>956</v>
      </c>
      <c r="B5408" t="s">
        <v>255</v>
      </c>
      <c r="C5408" t="s">
        <v>4</v>
      </c>
      <c r="D5408" t="s">
        <v>10</v>
      </c>
      <c r="E5408" t="str">
        <f t="shared" si="86"/>
        <v>2321501004</v>
      </c>
      <c r="F5408" t="s">
        <v>4496</v>
      </c>
      <c r="G5408" t="s">
        <v>5837</v>
      </c>
      <c r="H5408" t="s">
        <v>5838</v>
      </c>
      <c r="I5408" t="s">
        <v>4432</v>
      </c>
    </row>
    <row r="5409" spans="1:9" hidden="1">
      <c r="A5409" t="s">
        <v>956</v>
      </c>
      <c r="B5409" t="s">
        <v>255</v>
      </c>
      <c r="C5409" t="s">
        <v>4</v>
      </c>
      <c r="D5409" t="s">
        <v>11</v>
      </c>
      <c r="E5409" t="str">
        <f t="shared" si="86"/>
        <v>2321501005</v>
      </c>
      <c r="F5409" t="s">
        <v>4496</v>
      </c>
      <c r="G5409" t="s">
        <v>5837</v>
      </c>
      <c r="H5409" t="s">
        <v>5838</v>
      </c>
      <c r="I5409" t="s">
        <v>5840</v>
      </c>
    </row>
    <row r="5410" spans="1:9" hidden="1">
      <c r="A5410" t="s">
        <v>956</v>
      </c>
      <c r="B5410" t="s">
        <v>255</v>
      </c>
      <c r="C5410" t="s">
        <v>4</v>
      </c>
      <c r="D5410" t="s">
        <v>12</v>
      </c>
      <c r="E5410" t="str">
        <f t="shared" si="86"/>
        <v>2321501006</v>
      </c>
      <c r="F5410" t="s">
        <v>4496</v>
      </c>
      <c r="G5410" t="s">
        <v>5837</v>
      </c>
      <c r="H5410" t="s">
        <v>5838</v>
      </c>
      <c r="I5410" t="s">
        <v>5841</v>
      </c>
    </row>
    <row r="5411" spans="1:9" hidden="1">
      <c r="A5411" t="s">
        <v>956</v>
      </c>
      <c r="B5411" t="s">
        <v>255</v>
      </c>
      <c r="C5411" t="s">
        <v>4</v>
      </c>
      <c r="D5411" t="s">
        <v>13</v>
      </c>
      <c r="E5411" t="str">
        <f t="shared" si="86"/>
        <v>2321501007</v>
      </c>
      <c r="F5411" t="s">
        <v>4496</v>
      </c>
      <c r="G5411" t="s">
        <v>5837</v>
      </c>
      <c r="H5411" t="s">
        <v>5838</v>
      </c>
      <c r="I5411" t="s">
        <v>2261</v>
      </c>
    </row>
    <row r="5412" spans="1:9" hidden="1">
      <c r="A5412" t="s">
        <v>956</v>
      </c>
      <c r="B5412" t="s">
        <v>255</v>
      </c>
      <c r="C5412" t="s">
        <v>4</v>
      </c>
      <c r="D5412" t="s">
        <v>14</v>
      </c>
      <c r="E5412" t="str">
        <f t="shared" si="86"/>
        <v>2321501008</v>
      </c>
      <c r="F5412" t="s">
        <v>4496</v>
      </c>
      <c r="G5412" t="s">
        <v>5837</v>
      </c>
      <c r="H5412" t="s">
        <v>5838</v>
      </c>
      <c r="I5412" t="s">
        <v>5842</v>
      </c>
    </row>
    <row r="5413" spans="1:9" hidden="1">
      <c r="A5413" t="s">
        <v>956</v>
      </c>
      <c r="B5413" t="s">
        <v>255</v>
      </c>
      <c r="C5413" t="s">
        <v>4</v>
      </c>
      <c r="D5413" t="s">
        <v>15</v>
      </c>
      <c r="E5413" t="str">
        <f t="shared" si="86"/>
        <v>2321501009</v>
      </c>
      <c r="F5413" t="s">
        <v>4496</v>
      </c>
      <c r="G5413" t="s">
        <v>5837</v>
      </c>
      <c r="H5413" t="s">
        <v>5838</v>
      </c>
      <c r="I5413" t="s">
        <v>5843</v>
      </c>
    </row>
    <row r="5414" spans="1:9" hidden="1">
      <c r="A5414" t="s">
        <v>956</v>
      </c>
      <c r="B5414" t="s">
        <v>255</v>
      </c>
      <c r="C5414" t="s">
        <v>4</v>
      </c>
      <c r="D5414" t="s">
        <v>16</v>
      </c>
      <c r="E5414" t="str">
        <f t="shared" si="86"/>
        <v>2321501010</v>
      </c>
      <c r="F5414" t="s">
        <v>4496</v>
      </c>
      <c r="G5414" t="s">
        <v>5837</v>
      </c>
      <c r="H5414" t="s">
        <v>5838</v>
      </c>
      <c r="I5414" t="s">
        <v>5844</v>
      </c>
    </row>
    <row r="5415" spans="1:9" hidden="1">
      <c r="A5415" t="s">
        <v>956</v>
      </c>
      <c r="B5415" t="s">
        <v>255</v>
      </c>
      <c r="C5415" t="s">
        <v>4</v>
      </c>
      <c r="D5415" t="s">
        <v>17</v>
      </c>
      <c r="E5415" t="str">
        <f t="shared" si="86"/>
        <v>2321501011</v>
      </c>
      <c r="F5415" t="s">
        <v>4496</v>
      </c>
      <c r="G5415" t="s">
        <v>5837</v>
      </c>
      <c r="H5415" t="s">
        <v>5838</v>
      </c>
      <c r="I5415" t="s">
        <v>797</v>
      </c>
    </row>
    <row r="5416" spans="1:9" hidden="1">
      <c r="A5416" t="s">
        <v>956</v>
      </c>
      <c r="B5416" t="s">
        <v>255</v>
      </c>
      <c r="C5416" t="s">
        <v>4</v>
      </c>
      <c r="D5416" t="s">
        <v>18</v>
      </c>
      <c r="E5416" t="str">
        <f t="shared" si="86"/>
        <v>2321501012</v>
      </c>
      <c r="F5416" t="s">
        <v>4496</v>
      </c>
      <c r="G5416" t="s">
        <v>5837</v>
      </c>
      <c r="H5416" t="s">
        <v>5838</v>
      </c>
      <c r="I5416" t="s">
        <v>5845</v>
      </c>
    </row>
    <row r="5417" spans="1:9" hidden="1">
      <c r="A5417" t="s">
        <v>956</v>
      </c>
      <c r="B5417" t="s">
        <v>255</v>
      </c>
      <c r="C5417" t="s">
        <v>4</v>
      </c>
      <c r="D5417" t="s">
        <v>23</v>
      </c>
      <c r="E5417" t="str">
        <f t="shared" si="86"/>
        <v>2321501013</v>
      </c>
      <c r="F5417" t="s">
        <v>4496</v>
      </c>
      <c r="G5417" t="s">
        <v>5837</v>
      </c>
      <c r="H5417" t="s">
        <v>5838</v>
      </c>
      <c r="I5417" t="s">
        <v>5846</v>
      </c>
    </row>
    <row r="5418" spans="1:9" hidden="1">
      <c r="A5418" t="s">
        <v>956</v>
      </c>
      <c r="B5418" t="s">
        <v>255</v>
      </c>
      <c r="C5418" t="s">
        <v>4</v>
      </c>
      <c r="D5418" t="s">
        <v>24</v>
      </c>
      <c r="E5418" t="str">
        <f t="shared" si="86"/>
        <v>2321501014</v>
      </c>
      <c r="F5418" t="s">
        <v>4496</v>
      </c>
      <c r="G5418" t="s">
        <v>5837</v>
      </c>
      <c r="H5418" t="s">
        <v>5838</v>
      </c>
      <c r="I5418" t="s">
        <v>5847</v>
      </c>
    </row>
    <row r="5419" spans="1:9" hidden="1">
      <c r="A5419" t="s">
        <v>956</v>
      </c>
      <c r="B5419" t="s">
        <v>255</v>
      </c>
      <c r="C5419" t="s">
        <v>4</v>
      </c>
      <c r="D5419" t="s">
        <v>25</v>
      </c>
      <c r="E5419" t="str">
        <f t="shared" si="86"/>
        <v>2321501015</v>
      </c>
      <c r="F5419" t="s">
        <v>4496</v>
      </c>
      <c r="G5419" t="s">
        <v>5837</v>
      </c>
      <c r="H5419" t="s">
        <v>5838</v>
      </c>
      <c r="I5419" t="s">
        <v>5848</v>
      </c>
    </row>
    <row r="5420" spans="1:9" hidden="1">
      <c r="A5420" t="s">
        <v>956</v>
      </c>
      <c r="B5420" t="s">
        <v>255</v>
      </c>
      <c r="C5420" t="s">
        <v>19</v>
      </c>
      <c r="D5420" t="s">
        <v>6</v>
      </c>
      <c r="E5420" t="str">
        <f t="shared" si="86"/>
        <v>2321502001</v>
      </c>
      <c r="F5420" t="s">
        <v>4496</v>
      </c>
      <c r="G5420" t="s">
        <v>5837</v>
      </c>
      <c r="H5420" t="s">
        <v>5849</v>
      </c>
      <c r="I5420" t="s">
        <v>5850</v>
      </c>
    </row>
    <row r="5421" spans="1:9" hidden="1">
      <c r="A5421" t="s">
        <v>956</v>
      </c>
      <c r="B5421" t="s">
        <v>255</v>
      </c>
      <c r="C5421" t="s">
        <v>19</v>
      </c>
      <c r="D5421" t="s">
        <v>8</v>
      </c>
      <c r="E5421" t="str">
        <f t="shared" si="86"/>
        <v>2321502002</v>
      </c>
      <c r="F5421" t="s">
        <v>4496</v>
      </c>
      <c r="G5421" t="s">
        <v>5837</v>
      </c>
      <c r="H5421" t="s">
        <v>5849</v>
      </c>
      <c r="I5421" t="s">
        <v>1086</v>
      </c>
    </row>
    <row r="5422" spans="1:9" hidden="1">
      <c r="A5422" t="s">
        <v>956</v>
      </c>
      <c r="B5422" t="s">
        <v>255</v>
      </c>
      <c r="C5422" t="s">
        <v>19</v>
      </c>
      <c r="D5422" t="s">
        <v>9</v>
      </c>
      <c r="E5422" t="str">
        <f t="shared" si="86"/>
        <v>2321502003</v>
      </c>
      <c r="F5422" t="s">
        <v>4496</v>
      </c>
      <c r="G5422" t="s">
        <v>5837</v>
      </c>
      <c r="H5422" t="s">
        <v>5849</v>
      </c>
      <c r="I5422" t="s">
        <v>5851</v>
      </c>
    </row>
    <row r="5423" spans="1:9" hidden="1">
      <c r="A5423" t="s">
        <v>956</v>
      </c>
      <c r="B5423" t="s">
        <v>255</v>
      </c>
      <c r="C5423" t="s">
        <v>19</v>
      </c>
      <c r="D5423" t="s">
        <v>10</v>
      </c>
      <c r="E5423" t="str">
        <f t="shared" si="86"/>
        <v>2321502004</v>
      </c>
      <c r="F5423" t="s">
        <v>4496</v>
      </c>
      <c r="G5423" t="s">
        <v>5837</v>
      </c>
      <c r="H5423" t="s">
        <v>5849</v>
      </c>
      <c r="I5423" t="s">
        <v>735</v>
      </c>
    </row>
    <row r="5424" spans="1:9" hidden="1">
      <c r="A5424" t="s">
        <v>956</v>
      </c>
      <c r="B5424" t="s">
        <v>255</v>
      </c>
      <c r="C5424" t="s">
        <v>19</v>
      </c>
      <c r="D5424" t="s">
        <v>11</v>
      </c>
      <c r="E5424" t="str">
        <f t="shared" si="86"/>
        <v>2321502005</v>
      </c>
      <c r="F5424" t="s">
        <v>4496</v>
      </c>
      <c r="G5424" t="s">
        <v>5837</v>
      </c>
      <c r="H5424" t="s">
        <v>5849</v>
      </c>
      <c r="I5424" t="s">
        <v>5852</v>
      </c>
    </row>
    <row r="5425" spans="1:9" hidden="1">
      <c r="A5425" t="s">
        <v>956</v>
      </c>
      <c r="B5425" t="s">
        <v>255</v>
      </c>
      <c r="C5425" t="s">
        <v>19</v>
      </c>
      <c r="D5425" t="s">
        <v>12</v>
      </c>
      <c r="E5425" t="str">
        <f t="shared" si="86"/>
        <v>2321502006</v>
      </c>
      <c r="F5425" t="s">
        <v>4496</v>
      </c>
      <c r="G5425" t="s">
        <v>5837</v>
      </c>
      <c r="H5425" t="s">
        <v>5849</v>
      </c>
      <c r="I5425" t="s">
        <v>1684</v>
      </c>
    </row>
    <row r="5426" spans="1:9" hidden="1">
      <c r="A5426" t="s">
        <v>956</v>
      </c>
      <c r="B5426" t="s">
        <v>255</v>
      </c>
      <c r="C5426" t="s">
        <v>19</v>
      </c>
      <c r="D5426" t="s">
        <v>13</v>
      </c>
      <c r="E5426" t="str">
        <f t="shared" si="86"/>
        <v>2321502007</v>
      </c>
      <c r="F5426" t="s">
        <v>4496</v>
      </c>
      <c r="G5426" t="s">
        <v>5837</v>
      </c>
      <c r="H5426" t="s">
        <v>5849</v>
      </c>
      <c r="I5426" t="s">
        <v>5853</v>
      </c>
    </row>
    <row r="5427" spans="1:9" hidden="1">
      <c r="A5427" t="s">
        <v>956</v>
      </c>
      <c r="B5427" t="s">
        <v>255</v>
      </c>
      <c r="C5427" t="s">
        <v>19</v>
      </c>
      <c r="D5427" t="s">
        <v>14</v>
      </c>
      <c r="E5427" t="str">
        <f t="shared" si="86"/>
        <v>2321502008</v>
      </c>
      <c r="F5427" t="s">
        <v>4496</v>
      </c>
      <c r="G5427" t="s">
        <v>5837</v>
      </c>
      <c r="H5427" t="s">
        <v>5849</v>
      </c>
      <c r="I5427" t="s">
        <v>69</v>
      </c>
    </row>
    <row r="5428" spans="1:9" hidden="1">
      <c r="A5428" t="s">
        <v>956</v>
      </c>
      <c r="B5428" t="s">
        <v>255</v>
      </c>
      <c r="C5428" t="s">
        <v>19</v>
      </c>
      <c r="D5428" t="s">
        <v>15</v>
      </c>
      <c r="E5428" t="str">
        <f t="shared" si="86"/>
        <v>2321502009</v>
      </c>
      <c r="F5428" t="s">
        <v>4496</v>
      </c>
      <c r="G5428" t="s">
        <v>5837</v>
      </c>
      <c r="H5428" t="s">
        <v>5849</v>
      </c>
      <c r="I5428" t="s">
        <v>2265</v>
      </c>
    </row>
    <row r="5429" spans="1:9" hidden="1">
      <c r="A5429" t="s">
        <v>956</v>
      </c>
      <c r="B5429" t="s">
        <v>255</v>
      </c>
      <c r="C5429" t="s">
        <v>19</v>
      </c>
      <c r="D5429" t="s">
        <v>16</v>
      </c>
      <c r="E5429" t="str">
        <f t="shared" si="86"/>
        <v>2321502010</v>
      </c>
      <c r="F5429" t="s">
        <v>4496</v>
      </c>
      <c r="G5429" t="s">
        <v>5837</v>
      </c>
      <c r="H5429" t="s">
        <v>5849</v>
      </c>
      <c r="I5429" t="s">
        <v>5854</v>
      </c>
    </row>
    <row r="5430" spans="1:9" hidden="1">
      <c r="A5430" t="s">
        <v>956</v>
      </c>
      <c r="B5430" t="s">
        <v>255</v>
      </c>
      <c r="C5430" t="s">
        <v>19</v>
      </c>
      <c r="D5430" t="s">
        <v>17</v>
      </c>
      <c r="E5430" t="str">
        <f t="shared" si="86"/>
        <v>2321502011</v>
      </c>
      <c r="F5430" t="s">
        <v>4496</v>
      </c>
      <c r="G5430" t="s">
        <v>5837</v>
      </c>
      <c r="H5430" t="s">
        <v>5849</v>
      </c>
      <c r="I5430" t="s">
        <v>814</v>
      </c>
    </row>
    <row r="5431" spans="1:9" hidden="1">
      <c r="A5431" t="s">
        <v>956</v>
      </c>
      <c r="B5431" t="s">
        <v>255</v>
      </c>
      <c r="C5431" t="s">
        <v>19</v>
      </c>
      <c r="D5431" t="s">
        <v>18</v>
      </c>
      <c r="E5431" t="str">
        <f t="shared" si="86"/>
        <v>2321502012</v>
      </c>
      <c r="F5431" t="s">
        <v>4496</v>
      </c>
      <c r="G5431" t="s">
        <v>5837</v>
      </c>
      <c r="H5431" t="s">
        <v>5849</v>
      </c>
      <c r="I5431" t="s">
        <v>318</v>
      </c>
    </row>
    <row r="5432" spans="1:9" hidden="1">
      <c r="A5432" t="s">
        <v>956</v>
      </c>
      <c r="B5432" t="s">
        <v>255</v>
      </c>
      <c r="C5432" t="s">
        <v>19</v>
      </c>
      <c r="D5432" t="s">
        <v>23</v>
      </c>
      <c r="E5432" t="str">
        <f t="shared" si="86"/>
        <v>2321502013</v>
      </c>
      <c r="F5432" t="s">
        <v>4496</v>
      </c>
      <c r="G5432" t="s">
        <v>5837</v>
      </c>
      <c r="H5432" t="s">
        <v>5849</v>
      </c>
      <c r="I5432" t="s">
        <v>45</v>
      </c>
    </row>
    <row r="5433" spans="1:9" hidden="1">
      <c r="A5433" t="s">
        <v>956</v>
      </c>
      <c r="B5433" t="s">
        <v>255</v>
      </c>
      <c r="C5433" t="s">
        <v>19</v>
      </c>
      <c r="D5433" t="s">
        <v>24</v>
      </c>
      <c r="E5433" t="str">
        <f t="shared" si="86"/>
        <v>2321502014</v>
      </c>
      <c r="F5433" t="s">
        <v>4496</v>
      </c>
      <c r="G5433" t="s">
        <v>5837</v>
      </c>
      <c r="H5433" t="s">
        <v>5849</v>
      </c>
      <c r="I5433" t="s">
        <v>784</v>
      </c>
    </row>
    <row r="5434" spans="1:9" hidden="1">
      <c r="A5434" t="s">
        <v>956</v>
      </c>
      <c r="B5434" t="s">
        <v>255</v>
      </c>
      <c r="C5434" t="s">
        <v>19</v>
      </c>
      <c r="D5434" t="s">
        <v>25</v>
      </c>
      <c r="E5434" t="str">
        <f t="shared" si="86"/>
        <v>2321502015</v>
      </c>
      <c r="F5434" t="s">
        <v>4496</v>
      </c>
      <c r="G5434" t="s">
        <v>5837</v>
      </c>
      <c r="H5434" t="s">
        <v>5849</v>
      </c>
      <c r="I5434" t="s">
        <v>5855</v>
      </c>
    </row>
    <row r="5435" spans="1:9" hidden="1">
      <c r="A5435" t="s">
        <v>956</v>
      </c>
      <c r="B5435" t="s">
        <v>255</v>
      </c>
      <c r="C5435" t="s">
        <v>19</v>
      </c>
      <c r="D5435" t="s">
        <v>26</v>
      </c>
      <c r="E5435" t="str">
        <f t="shared" si="86"/>
        <v>2321502016</v>
      </c>
      <c r="F5435" t="s">
        <v>4496</v>
      </c>
      <c r="G5435" t="s">
        <v>5837</v>
      </c>
      <c r="H5435" t="s">
        <v>5849</v>
      </c>
      <c r="I5435" t="s">
        <v>5856</v>
      </c>
    </row>
    <row r="5436" spans="1:9" hidden="1">
      <c r="A5436" t="s">
        <v>956</v>
      </c>
      <c r="B5436" t="s">
        <v>255</v>
      </c>
      <c r="C5436" t="s">
        <v>19</v>
      </c>
      <c r="D5436" t="s">
        <v>27</v>
      </c>
      <c r="E5436" t="str">
        <f t="shared" si="86"/>
        <v>2321502017</v>
      </c>
      <c r="F5436" t="s">
        <v>4496</v>
      </c>
      <c r="G5436" t="s">
        <v>5837</v>
      </c>
      <c r="H5436" t="s">
        <v>5849</v>
      </c>
      <c r="I5436" t="s">
        <v>5857</v>
      </c>
    </row>
    <row r="5437" spans="1:9" hidden="1">
      <c r="A5437" t="s">
        <v>956</v>
      </c>
      <c r="B5437" t="s">
        <v>255</v>
      </c>
      <c r="C5437" t="s">
        <v>19</v>
      </c>
      <c r="D5437" t="s">
        <v>28</v>
      </c>
      <c r="E5437" t="str">
        <f t="shared" si="86"/>
        <v>2321502018</v>
      </c>
      <c r="F5437" t="s">
        <v>4496</v>
      </c>
      <c r="G5437" t="s">
        <v>5837</v>
      </c>
      <c r="H5437" t="s">
        <v>5849</v>
      </c>
      <c r="I5437" t="s">
        <v>831</v>
      </c>
    </row>
    <row r="5438" spans="1:9" hidden="1">
      <c r="A5438" t="s">
        <v>956</v>
      </c>
      <c r="B5438" t="s">
        <v>255</v>
      </c>
      <c r="C5438" t="s">
        <v>19</v>
      </c>
      <c r="D5438" t="s">
        <v>29</v>
      </c>
      <c r="E5438" t="str">
        <f t="shared" si="86"/>
        <v>2321502019</v>
      </c>
      <c r="F5438" t="s">
        <v>4496</v>
      </c>
      <c r="G5438" t="s">
        <v>5837</v>
      </c>
      <c r="H5438" t="s">
        <v>5849</v>
      </c>
      <c r="I5438" t="s">
        <v>1499</v>
      </c>
    </row>
    <row r="5439" spans="1:9" hidden="1">
      <c r="A5439" t="s">
        <v>956</v>
      </c>
      <c r="B5439" t="s">
        <v>255</v>
      </c>
      <c r="C5439" t="s">
        <v>19</v>
      </c>
      <c r="D5439" t="s">
        <v>30</v>
      </c>
      <c r="E5439" t="str">
        <f t="shared" si="86"/>
        <v>2321502020</v>
      </c>
      <c r="F5439" t="s">
        <v>4496</v>
      </c>
      <c r="G5439" t="s">
        <v>5837</v>
      </c>
      <c r="H5439" t="s">
        <v>5849</v>
      </c>
      <c r="I5439" t="s">
        <v>2459</v>
      </c>
    </row>
    <row r="5440" spans="1:9" hidden="1">
      <c r="A5440" t="s">
        <v>956</v>
      </c>
      <c r="B5440" t="s">
        <v>255</v>
      </c>
      <c r="C5440" t="s">
        <v>41</v>
      </c>
      <c r="D5440" t="s">
        <v>6</v>
      </c>
      <c r="E5440" t="str">
        <f t="shared" si="86"/>
        <v>2321503001</v>
      </c>
      <c r="F5440" t="s">
        <v>4496</v>
      </c>
      <c r="G5440" t="s">
        <v>5837</v>
      </c>
      <c r="H5440" t="s">
        <v>1817</v>
      </c>
      <c r="I5440" t="s">
        <v>1294</v>
      </c>
    </row>
    <row r="5441" spans="1:9" hidden="1">
      <c r="A5441" t="s">
        <v>956</v>
      </c>
      <c r="B5441" t="s">
        <v>255</v>
      </c>
      <c r="C5441" t="s">
        <v>41</v>
      </c>
      <c r="D5441" t="s">
        <v>8</v>
      </c>
      <c r="E5441" t="str">
        <f t="shared" ref="E5441:E5504" si="87">A5441&amp;B5441&amp;C5441&amp;D5441</f>
        <v>2321503002</v>
      </c>
      <c r="F5441" t="s">
        <v>4496</v>
      </c>
      <c r="G5441" t="s">
        <v>5837</v>
      </c>
      <c r="H5441" t="s">
        <v>1817</v>
      </c>
      <c r="I5441" t="s">
        <v>820</v>
      </c>
    </row>
    <row r="5442" spans="1:9" hidden="1">
      <c r="A5442" t="s">
        <v>956</v>
      </c>
      <c r="B5442" t="s">
        <v>255</v>
      </c>
      <c r="C5442" t="s">
        <v>41</v>
      </c>
      <c r="D5442" t="s">
        <v>9</v>
      </c>
      <c r="E5442" t="str">
        <f t="shared" si="87"/>
        <v>2321503003</v>
      </c>
      <c r="F5442" t="s">
        <v>4496</v>
      </c>
      <c r="G5442" t="s">
        <v>5837</v>
      </c>
      <c r="H5442" t="s">
        <v>1817</v>
      </c>
      <c r="I5442" t="s">
        <v>712</v>
      </c>
    </row>
    <row r="5443" spans="1:9" hidden="1">
      <c r="A5443" t="s">
        <v>956</v>
      </c>
      <c r="B5443" t="s">
        <v>255</v>
      </c>
      <c r="C5443" t="s">
        <v>41</v>
      </c>
      <c r="D5443" t="s">
        <v>10</v>
      </c>
      <c r="E5443" t="str">
        <f t="shared" si="87"/>
        <v>2321503004</v>
      </c>
      <c r="F5443" t="s">
        <v>4496</v>
      </c>
      <c r="G5443" t="s">
        <v>5837</v>
      </c>
      <c r="H5443" t="s">
        <v>1817</v>
      </c>
      <c r="I5443" t="s">
        <v>694</v>
      </c>
    </row>
    <row r="5444" spans="1:9" hidden="1">
      <c r="A5444" t="s">
        <v>956</v>
      </c>
      <c r="B5444" t="s">
        <v>255</v>
      </c>
      <c r="C5444" t="s">
        <v>41</v>
      </c>
      <c r="D5444" t="s">
        <v>11</v>
      </c>
      <c r="E5444" t="str">
        <f t="shared" si="87"/>
        <v>2321503005</v>
      </c>
      <c r="F5444" t="s">
        <v>4496</v>
      </c>
      <c r="G5444" t="s">
        <v>5837</v>
      </c>
      <c r="H5444" t="s">
        <v>1817</v>
      </c>
      <c r="I5444" t="s">
        <v>5193</v>
      </c>
    </row>
    <row r="5445" spans="1:9" hidden="1">
      <c r="A5445" t="s">
        <v>956</v>
      </c>
      <c r="B5445" t="s">
        <v>255</v>
      </c>
      <c r="C5445" t="s">
        <v>41</v>
      </c>
      <c r="D5445" t="s">
        <v>12</v>
      </c>
      <c r="E5445" t="str">
        <f t="shared" si="87"/>
        <v>2321503006</v>
      </c>
      <c r="F5445" t="s">
        <v>4496</v>
      </c>
      <c r="G5445" t="s">
        <v>5837</v>
      </c>
      <c r="H5445" t="s">
        <v>1817</v>
      </c>
      <c r="I5445" t="s">
        <v>5858</v>
      </c>
    </row>
    <row r="5446" spans="1:9" hidden="1">
      <c r="A5446" t="s">
        <v>956</v>
      </c>
      <c r="B5446" t="s">
        <v>255</v>
      </c>
      <c r="C5446" t="s">
        <v>41</v>
      </c>
      <c r="D5446" t="s">
        <v>13</v>
      </c>
      <c r="E5446" t="str">
        <f t="shared" si="87"/>
        <v>2321503007</v>
      </c>
      <c r="F5446" t="s">
        <v>4496</v>
      </c>
      <c r="G5446" t="s">
        <v>5837</v>
      </c>
      <c r="H5446" t="s">
        <v>1817</v>
      </c>
      <c r="I5446" t="s">
        <v>5859</v>
      </c>
    </row>
    <row r="5447" spans="1:9" hidden="1">
      <c r="A5447" t="s">
        <v>956</v>
      </c>
      <c r="B5447" t="s">
        <v>255</v>
      </c>
      <c r="C5447" t="s">
        <v>41</v>
      </c>
      <c r="D5447" t="s">
        <v>14</v>
      </c>
      <c r="E5447" t="str">
        <f t="shared" si="87"/>
        <v>2321503008</v>
      </c>
      <c r="F5447" t="s">
        <v>4496</v>
      </c>
      <c r="G5447" t="s">
        <v>5837</v>
      </c>
      <c r="H5447" t="s">
        <v>1817</v>
      </c>
      <c r="I5447" t="s">
        <v>284</v>
      </c>
    </row>
    <row r="5448" spans="1:9" hidden="1">
      <c r="A5448" t="s">
        <v>956</v>
      </c>
      <c r="B5448" t="s">
        <v>255</v>
      </c>
      <c r="C5448" t="s">
        <v>41</v>
      </c>
      <c r="D5448" t="s">
        <v>15</v>
      </c>
      <c r="E5448" t="str">
        <f t="shared" si="87"/>
        <v>2321503009</v>
      </c>
      <c r="F5448" t="s">
        <v>4496</v>
      </c>
      <c r="G5448" t="s">
        <v>5837</v>
      </c>
      <c r="H5448" t="s">
        <v>1817</v>
      </c>
      <c r="I5448" t="s">
        <v>5860</v>
      </c>
    </row>
    <row r="5449" spans="1:9" hidden="1">
      <c r="A5449" t="s">
        <v>956</v>
      </c>
      <c r="B5449" t="s">
        <v>255</v>
      </c>
      <c r="C5449" t="s">
        <v>41</v>
      </c>
      <c r="D5449" t="s">
        <v>16</v>
      </c>
      <c r="E5449" t="str">
        <f t="shared" si="87"/>
        <v>2321503010</v>
      </c>
      <c r="F5449" t="s">
        <v>4496</v>
      </c>
      <c r="G5449" t="s">
        <v>5837</v>
      </c>
      <c r="H5449" t="s">
        <v>1817</v>
      </c>
      <c r="I5449" t="s">
        <v>919</v>
      </c>
    </row>
    <row r="5450" spans="1:9" hidden="1">
      <c r="A5450" t="s">
        <v>956</v>
      </c>
      <c r="B5450" t="s">
        <v>255</v>
      </c>
      <c r="C5450" t="s">
        <v>41</v>
      </c>
      <c r="D5450" t="s">
        <v>17</v>
      </c>
      <c r="E5450" t="str">
        <f t="shared" si="87"/>
        <v>2321503011</v>
      </c>
      <c r="F5450" t="s">
        <v>4496</v>
      </c>
      <c r="G5450" t="s">
        <v>5837</v>
      </c>
      <c r="H5450" t="s">
        <v>1817</v>
      </c>
      <c r="I5450" t="s">
        <v>5861</v>
      </c>
    </row>
    <row r="5451" spans="1:9" hidden="1">
      <c r="A5451" t="s">
        <v>956</v>
      </c>
      <c r="B5451" t="s">
        <v>255</v>
      </c>
      <c r="C5451" t="s">
        <v>41</v>
      </c>
      <c r="D5451" t="s">
        <v>18</v>
      </c>
      <c r="E5451" t="str">
        <f t="shared" si="87"/>
        <v>2321503012</v>
      </c>
      <c r="F5451" t="s">
        <v>4496</v>
      </c>
      <c r="G5451" t="s">
        <v>5837</v>
      </c>
      <c r="H5451" t="s">
        <v>1817</v>
      </c>
      <c r="I5451" t="s">
        <v>5862</v>
      </c>
    </row>
    <row r="5452" spans="1:9" hidden="1">
      <c r="A5452" t="s">
        <v>956</v>
      </c>
      <c r="B5452" t="s">
        <v>255</v>
      </c>
      <c r="C5452" t="s">
        <v>41</v>
      </c>
      <c r="D5452" t="s">
        <v>23</v>
      </c>
      <c r="E5452" t="str">
        <f t="shared" si="87"/>
        <v>2321503013</v>
      </c>
      <c r="F5452" t="s">
        <v>4496</v>
      </c>
      <c r="G5452" t="s">
        <v>5837</v>
      </c>
      <c r="H5452" t="s">
        <v>1817</v>
      </c>
      <c r="I5452" t="s">
        <v>5863</v>
      </c>
    </row>
    <row r="5453" spans="1:9" hidden="1">
      <c r="A5453" t="s">
        <v>956</v>
      </c>
      <c r="B5453" t="s">
        <v>255</v>
      </c>
      <c r="C5453" t="s">
        <v>41</v>
      </c>
      <c r="D5453" t="s">
        <v>24</v>
      </c>
      <c r="E5453" t="str">
        <f t="shared" si="87"/>
        <v>2321503014</v>
      </c>
      <c r="F5453" t="s">
        <v>4496</v>
      </c>
      <c r="G5453" t="s">
        <v>5837</v>
      </c>
      <c r="H5453" t="s">
        <v>1817</v>
      </c>
      <c r="I5453" t="s">
        <v>901</v>
      </c>
    </row>
    <row r="5454" spans="1:9" hidden="1">
      <c r="A5454" t="s">
        <v>956</v>
      </c>
      <c r="B5454" t="s">
        <v>255</v>
      </c>
      <c r="C5454" t="s">
        <v>41</v>
      </c>
      <c r="D5454" t="s">
        <v>25</v>
      </c>
      <c r="E5454" t="str">
        <f t="shared" si="87"/>
        <v>2321503015</v>
      </c>
      <c r="F5454" t="s">
        <v>4496</v>
      </c>
      <c r="G5454" t="s">
        <v>5837</v>
      </c>
      <c r="H5454" t="s">
        <v>1817</v>
      </c>
      <c r="I5454" t="s">
        <v>1372</v>
      </c>
    </row>
    <row r="5455" spans="1:9" hidden="1">
      <c r="A5455" t="s">
        <v>956</v>
      </c>
      <c r="B5455" t="s">
        <v>255</v>
      </c>
      <c r="C5455" t="s">
        <v>41</v>
      </c>
      <c r="D5455" t="s">
        <v>26</v>
      </c>
      <c r="E5455" t="str">
        <f t="shared" si="87"/>
        <v>2321503016</v>
      </c>
      <c r="F5455" t="s">
        <v>4496</v>
      </c>
      <c r="G5455" t="s">
        <v>5837</v>
      </c>
      <c r="H5455" t="s">
        <v>1817</v>
      </c>
      <c r="I5455" t="s">
        <v>5864</v>
      </c>
    </row>
    <row r="5456" spans="1:9" hidden="1">
      <c r="A5456" t="s">
        <v>956</v>
      </c>
      <c r="B5456" t="s">
        <v>255</v>
      </c>
      <c r="C5456" t="s">
        <v>41</v>
      </c>
      <c r="D5456" t="s">
        <v>27</v>
      </c>
      <c r="E5456" t="str">
        <f t="shared" si="87"/>
        <v>2321503017</v>
      </c>
      <c r="F5456" t="s">
        <v>4496</v>
      </c>
      <c r="G5456" t="s">
        <v>5837</v>
      </c>
      <c r="H5456" t="s">
        <v>1817</v>
      </c>
      <c r="I5456" t="s">
        <v>348</v>
      </c>
    </row>
    <row r="5457" spans="1:9" hidden="1">
      <c r="A5457" t="s">
        <v>956</v>
      </c>
      <c r="B5457" t="s">
        <v>255</v>
      </c>
      <c r="C5457" t="s">
        <v>41</v>
      </c>
      <c r="D5457" t="s">
        <v>28</v>
      </c>
      <c r="E5457" t="str">
        <f t="shared" si="87"/>
        <v>2321503018</v>
      </c>
      <c r="F5457" t="s">
        <v>4496</v>
      </c>
      <c r="G5457" t="s">
        <v>5837</v>
      </c>
      <c r="H5457" t="s">
        <v>1817</v>
      </c>
      <c r="I5457" t="s">
        <v>920</v>
      </c>
    </row>
    <row r="5458" spans="1:9" hidden="1">
      <c r="A5458" t="s">
        <v>956</v>
      </c>
      <c r="B5458" t="s">
        <v>255</v>
      </c>
      <c r="C5458" t="s">
        <v>41</v>
      </c>
      <c r="D5458" t="s">
        <v>29</v>
      </c>
      <c r="E5458" t="str">
        <f t="shared" si="87"/>
        <v>2321503019</v>
      </c>
      <c r="F5458" t="s">
        <v>4496</v>
      </c>
      <c r="G5458" t="s">
        <v>5837</v>
      </c>
      <c r="H5458" t="s">
        <v>1817</v>
      </c>
      <c r="I5458" t="s">
        <v>410</v>
      </c>
    </row>
    <row r="5459" spans="1:9" hidden="1">
      <c r="A5459" t="s">
        <v>956</v>
      </c>
      <c r="B5459" t="s">
        <v>255</v>
      </c>
      <c r="C5459" t="s">
        <v>41</v>
      </c>
      <c r="D5459" t="s">
        <v>30</v>
      </c>
      <c r="E5459" t="str">
        <f t="shared" si="87"/>
        <v>2321503020</v>
      </c>
      <c r="F5459" t="s">
        <v>4496</v>
      </c>
      <c r="G5459" t="s">
        <v>5837</v>
      </c>
      <c r="H5459" t="s">
        <v>1817</v>
      </c>
      <c r="I5459" t="s">
        <v>85</v>
      </c>
    </row>
    <row r="5460" spans="1:9" hidden="1">
      <c r="A5460" t="s">
        <v>956</v>
      </c>
      <c r="B5460" t="s">
        <v>255</v>
      </c>
      <c r="C5460" t="s">
        <v>41</v>
      </c>
      <c r="D5460" t="s">
        <v>31</v>
      </c>
      <c r="E5460" t="str">
        <f t="shared" si="87"/>
        <v>2321503021</v>
      </c>
      <c r="F5460" t="s">
        <v>4496</v>
      </c>
      <c r="G5460" t="s">
        <v>5837</v>
      </c>
      <c r="H5460" t="s">
        <v>1817</v>
      </c>
      <c r="I5460" t="s">
        <v>2016</v>
      </c>
    </row>
    <row r="5461" spans="1:9" hidden="1">
      <c r="A5461" t="s">
        <v>956</v>
      </c>
      <c r="B5461" t="s">
        <v>255</v>
      </c>
      <c r="C5461" t="s">
        <v>88</v>
      </c>
      <c r="D5461" t="s">
        <v>6</v>
      </c>
      <c r="E5461" t="str">
        <f t="shared" si="87"/>
        <v>2321504001</v>
      </c>
      <c r="F5461" t="s">
        <v>4496</v>
      </c>
      <c r="G5461" t="s">
        <v>5837</v>
      </c>
      <c r="H5461" t="s">
        <v>5865</v>
      </c>
      <c r="I5461" t="s">
        <v>5866</v>
      </c>
    </row>
    <row r="5462" spans="1:9" hidden="1">
      <c r="A5462" t="s">
        <v>956</v>
      </c>
      <c r="B5462" t="s">
        <v>255</v>
      </c>
      <c r="C5462" t="s">
        <v>88</v>
      </c>
      <c r="D5462" t="s">
        <v>8</v>
      </c>
      <c r="E5462" t="str">
        <f t="shared" si="87"/>
        <v>2321504002</v>
      </c>
      <c r="F5462" t="s">
        <v>4496</v>
      </c>
      <c r="G5462" t="s">
        <v>5837</v>
      </c>
      <c r="H5462" t="s">
        <v>5865</v>
      </c>
      <c r="I5462" t="s">
        <v>5867</v>
      </c>
    </row>
    <row r="5463" spans="1:9" hidden="1">
      <c r="A5463" t="s">
        <v>956</v>
      </c>
      <c r="B5463" t="s">
        <v>255</v>
      </c>
      <c r="C5463" t="s">
        <v>88</v>
      </c>
      <c r="D5463" t="s">
        <v>9</v>
      </c>
      <c r="E5463" t="str">
        <f t="shared" si="87"/>
        <v>2321504003</v>
      </c>
      <c r="F5463" t="s">
        <v>4496</v>
      </c>
      <c r="G5463" t="s">
        <v>5837</v>
      </c>
      <c r="H5463" t="s">
        <v>5865</v>
      </c>
      <c r="I5463" t="s">
        <v>1371</v>
      </c>
    </row>
    <row r="5464" spans="1:9" hidden="1">
      <c r="A5464" t="s">
        <v>956</v>
      </c>
      <c r="B5464" t="s">
        <v>255</v>
      </c>
      <c r="C5464" t="s">
        <v>88</v>
      </c>
      <c r="D5464" t="s">
        <v>10</v>
      </c>
      <c r="E5464" t="str">
        <f t="shared" si="87"/>
        <v>2321504004</v>
      </c>
      <c r="F5464" t="s">
        <v>4496</v>
      </c>
      <c r="G5464" t="s">
        <v>5837</v>
      </c>
      <c r="H5464" t="s">
        <v>5865</v>
      </c>
      <c r="I5464" t="s">
        <v>2396</v>
      </c>
    </row>
    <row r="5465" spans="1:9" hidden="1">
      <c r="A5465" t="s">
        <v>956</v>
      </c>
      <c r="B5465" t="s">
        <v>255</v>
      </c>
      <c r="C5465" t="s">
        <v>88</v>
      </c>
      <c r="D5465" t="s">
        <v>11</v>
      </c>
      <c r="E5465" t="str">
        <f t="shared" si="87"/>
        <v>2321504005</v>
      </c>
      <c r="F5465" t="s">
        <v>4496</v>
      </c>
      <c r="G5465" t="s">
        <v>5837</v>
      </c>
      <c r="H5465" t="s">
        <v>5865</v>
      </c>
      <c r="I5465" t="s">
        <v>498</v>
      </c>
    </row>
    <row r="5466" spans="1:9" hidden="1">
      <c r="A5466" t="s">
        <v>956</v>
      </c>
      <c r="B5466" t="s">
        <v>255</v>
      </c>
      <c r="C5466" t="s">
        <v>89</v>
      </c>
      <c r="D5466" t="s">
        <v>6</v>
      </c>
      <c r="E5466" t="str">
        <f t="shared" si="87"/>
        <v>2321505001</v>
      </c>
      <c r="F5466" t="s">
        <v>4496</v>
      </c>
      <c r="G5466" t="s">
        <v>5837</v>
      </c>
      <c r="H5466" t="s">
        <v>4490</v>
      </c>
      <c r="I5466" t="s">
        <v>5868</v>
      </c>
    </row>
    <row r="5467" spans="1:9" hidden="1">
      <c r="A5467" t="s">
        <v>956</v>
      </c>
      <c r="B5467" t="s">
        <v>255</v>
      </c>
      <c r="C5467" t="s">
        <v>89</v>
      </c>
      <c r="D5467" t="s">
        <v>8</v>
      </c>
      <c r="E5467" t="str">
        <f t="shared" si="87"/>
        <v>2321505002</v>
      </c>
      <c r="F5467" t="s">
        <v>4496</v>
      </c>
      <c r="G5467" t="s">
        <v>5837</v>
      </c>
      <c r="H5467" t="s">
        <v>4490</v>
      </c>
      <c r="I5467" t="s">
        <v>5869</v>
      </c>
    </row>
    <row r="5468" spans="1:9" hidden="1">
      <c r="A5468" t="s">
        <v>956</v>
      </c>
      <c r="B5468" t="s">
        <v>255</v>
      </c>
      <c r="C5468" t="s">
        <v>89</v>
      </c>
      <c r="D5468" t="s">
        <v>9</v>
      </c>
      <c r="E5468" t="str">
        <f t="shared" si="87"/>
        <v>2321505003</v>
      </c>
      <c r="F5468" t="s">
        <v>4496</v>
      </c>
      <c r="G5468" t="s">
        <v>5837</v>
      </c>
      <c r="H5468" t="s">
        <v>4490</v>
      </c>
      <c r="I5468" t="s">
        <v>4461</v>
      </c>
    </row>
    <row r="5469" spans="1:9" hidden="1">
      <c r="A5469" t="s">
        <v>956</v>
      </c>
      <c r="B5469" t="s">
        <v>255</v>
      </c>
      <c r="C5469" t="s">
        <v>89</v>
      </c>
      <c r="D5469" t="s">
        <v>10</v>
      </c>
      <c r="E5469" t="str">
        <f t="shared" si="87"/>
        <v>2321505004</v>
      </c>
      <c r="F5469" t="s">
        <v>4496</v>
      </c>
      <c r="G5469" t="s">
        <v>5837</v>
      </c>
      <c r="H5469" t="s">
        <v>4490</v>
      </c>
      <c r="I5469" t="s">
        <v>691</v>
      </c>
    </row>
    <row r="5470" spans="1:9" hidden="1">
      <c r="A5470" t="s">
        <v>956</v>
      </c>
      <c r="B5470" t="s">
        <v>255</v>
      </c>
      <c r="C5470" t="s">
        <v>89</v>
      </c>
      <c r="D5470" t="s">
        <v>11</v>
      </c>
      <c r="E5470" t="str">
        <f t="shared" si="87"/>
        <v>2321505005</v>
      </c>
      <c r="F5470" t="s">
        <v>4496</v>
      </c>
      <c r="G5470" t="s">
        <v>5837</v>
      </c>
      <c r="H5470" t="s">
        <v>4490</v>
      </c>
      <c r="I5470" t="s">
        <v>5870</v>
      </c>
    </row>
    <row r="5471" spans="1:9" hidden="1">
      <c r="A5471" t="s">
        <v>956</v>
      </c>
      <c r="B5471" t="s">
        <v>255</v>
      </c>
      <c r="C5471" t="s">
        <v>89</v>
      </c>
      <c r="D5471" t="s">
        <v>12</v>
      </c>
      <c r="E5471" t="str">
        <f t="shared" si="87"/>
        <v>2321505006</v>
      </c>
      <c r="F5471" t="s">
        <v>4496</v>
      </c>
      <c r="G5471" t="s">
        <v>5837</v>
      </c>
      <c r="H5471" t="s">
        <v>4490</v>
      </c>
      <c r="I5471" t="s">
        <v>64</v>
      </c>
    </row>
    <row r="5472" spans="1:9" hidden="1">
      <c r="A5472" t="s">
        <v>956</v>
      </c>
      <c r="B5472" t="s">
        <v>255</v>
      </c>
      <c r="C5472" t="s">
        <v>89</v>
      </c>
      <c r="D5472" t="s">
        <v>13</v>
      </c>
      <c r="E5472" t="str">
        <f t="shared" si="87"/>
        <v>2321505007</v>
      </c>
      <c r="F5472" t="s">
        <v>4496</v>
      </c>
      <c r="G5472" t="s">
        <v>5837</v>
      </c>
      <c r="H5472" t="s">
        <v>4490</v>
      </c>
      <c r="I5472" t="s">
        <v>5871</v>
      </c>
    </row>
    <row r="5473" spans="1:9" hidden="1">
      <c r="A5473" t="s">
        <v>956</v>
      </c>
      <c r="B5473" t="s">
        <v>255</v>
      </c>
      <c r="C5473" t="s">
        <v>89</v>
      </c>
      <c r="D5473" t="s">
        <v>14</v>
      </c>
      <c r="E5473" t="str">
        <f t="shared" si="87"/>
        <v>2321505008</v>
      </c>
      <c r="F5473" t="s">
        <v>4496</v>
      </c>
      <c r="G5473" t="s">
        <v>5837</v>
      </c>
      <c r="H5473" t="s">
        <v>4490</v>
      </c>
      <c r="I5473" t="s">
        <v>1336</v>
      </c>
    </row>
    <row r="5474" spans="1:9" hidden="1">
      <c r="A5474" t="s">
        <v>956</v>
      </c>
      <c r="B5474" t="s">
        <v>255</v>
      </c>
      <c r="C5474" t="s">
        <v>89</v>
      </c>
      <c r="D5474" t="s">
        <v>15</v>
      </c>
      <c r="E5474" t="str">
        <f t="shared" si="87"/>
        <v>2321505009</v>
      </c>
      <c r="F5474" t="s">
        <v>4496</v>
      </c>
      <c r="G5474" t="s">
        <v>5837</v>
      </c>
      <c r="H5474" t="s">
        <v>4490</v>
      </c>
      <c r="I5474" t="s">
        <v>1444</v>
      </c>
    </row>
    <row r="5475" spans="1:9" hidden="1">
      <c r="A5475" t="s">
        <v>956</v>
      </c>
      <c r="B5475" t="s">
        <v>255</v>
      </c>
      <c r="C5475" t="s">
        <v>89</v>
      </c>
      <c r="D5475" t="s">
        <v>16</v>
      </c>
      <c r="E5475" t="str">
        <f t="shared" si="87"/>
        <v>2321505010</v>
      </c>
      <c r="F5475" t="s">
        <v>4496</v>
      </c>
      <c r="G5475" t="s">
        <v>5837</v>
      </c>
      <c r="H5475" t="s">
        <v>4490</v>
      </c>
      <c r="I5475" t="s">
        <v>5872</v>
      </c>
    </row>
    <row r="5476" spans="1:9" hidden="1">
      <c r="A5476" t="s">
        <v>956</v>
      </c>
      <c r="B5476" t="s">
        <v>255</v>
      </c>
      <c r="C5476" t="s">
        <v>89</v>
      </c>
      <c r="D5476" t="s">
        <v>17</v>
      </c>
      <c r="E5476" t="str">
        <f t="shared" si="87"/>
        <v>2321505011</v>
      </c>
      <c r="F5476" t="s">
        <v>4496</v>
      </c>
      <c r="G5476" t="s">
        <v>5837</v>
      </c>
      <c r="H5476" t="s">
        <v>4490</v>
      </c>
      <c r="I5476" t="s">
        <v>5873</v>
      </c>
    </row>
    <row r="5477" spans="1:9" hidden="1">
      <c r="A5477" t="s">
        <v>956</v>
      </c>
      <c r="B5477" t="s">
        <v>255</v>
      </c>
      <c r="C5477" t="s">
        <v>89</v>
      </c>
      <c r="D5477" t="s">
        <v>18</v>
      </c>
      <c r="E5477" t="str">
        <f t="shared" si="87"/>
        <v>2321505012</v>
      </c>
      <c r="F5477" t="s">
        <v>4496</v>
      </c>
      <c r="G5477" t="s">
        <v>5837</v>
      </c>
      <c r="H5477" t="s">
        <v>4490</v>
      </c>
      <c r="I5477" t="s">
        <v>5874</v>
      </c>
    </row>
    <row r="5478" spans="1:9" hidden="1">
      <c r="A5478" t="s">
        <v>956</v>
      </c>
      <c r="B5478" t="s">
        <v>255</v>
      </c>
      <c r="C5478" t="s">
        <v>89</v>
      </c>
      <c r="D5478" t="s">
        <v>23</v>
      </c>
      <c r="E5478" t="str">
        <f t="shared" si="87"/>
        <v>2321505013</v>
      </c>
      <c r="F5478" t="s">
        <v>4496</v>
      </c>
      <c r="G5478" t="s">
        <v>5837</v>
      </c>
      <c r="H5478" t="s">
        <v>4490</v>
      </c>
      <c r="I5478" t="s">
        <v>5875</v>
      </c>
    </row>
    <row r="5479" spans="1:9" hidden="1">
      <c r="A5479" t="s">
        <v>956</v>
      </c>
      <c r="B5479" t="s">
        <v>255</v>
      </c>
      <c r="C5479" t="s">
        <v>89</v>
      </c>
      <c r="D5479" t="s">
        <v>24</v>
      </c>
      <c r="E5479" t="str">
        <f t="shared" si="87"/>
        <v>2321505014</v>
      </c>
      <c r="F5479" t="s">
        <v>4496</v>
      </c>
      <c r="G5479" t="s">
        <v>5837</v>
      </c>
      <c r="H5479" t="s">
        <v>4490</v>
      </c>
      <c r="I5479" t="s">
        <v>5876</v>
      </c>
    </row>
    <row r="5480" spans="1:9" hidden="1">
      <c r="A5480" t="s">
        <v>956</v>
      </c>
      <c r="B5480" t="s">
        <v>255</v>
      </c>
      <c r="C5480" t="s">
        <v>89</v>
      </c>
      <c r="D5480" t="s">
        <v>25</v>
      </c>
      <c r="E5480" t="str">
        <f t="shared" si="87"/>
        <v>2321505015</v>
      </c>
      <c r="F5480" t="s">
        <v>4496</v>
      </c>
      <c r="G5480" t="s">
        <v>5837</v>
      </c>
      <c r="H5480" t="s">
        <v>4490</v>
      </c>
      <c r="I5480" t="s">
        <v>679</v>
      </c>
    </row>
    <row r="5481" spans="1:9" hidden="1">
      <c r="A5481" t="s">
        <v>956</v>
      </c>
      <c r="B5481" t="s">
        <v>255</v>
      </c>
      <c r="C5481" t="s">
        <v>89</v>
      </c>
      <c r="D5481" t="s">
        <v>26</v>
      </c>
      <c r="E5481" t="str">
        <f t="shared" si="87"/>
        <v>2321505016</v>
      </c>
      <c r="F5481" t="s">
        <v>4496</v>
      </c>
      <c r="G5481" t="s">
        <v>5837</v>
      </c>
      <c r="H5481" t="s">
        <v>4490</v>
      </c>
      <c r="I5481" t="s">
        <v>5877</v>
      </c>
    </row>
    <row r="5482" spans="1:9" hidden="1">
      <c r="A5482" t="s">
        <v>956</v>
      </c>
      <c r="B5482" t="s">
        <v>255</v>
      </c>
      <c r="C5482" t="s">
        <v>89</v>
      </c>
      <c r="D5482" t="s">
        <v>27</v>
      </c>
      <c r="E5482" t="str">
        <f t="shared" si="87"/>
        <v>2321505017</v>
      </c>
      <c r="F5482" t="s">
        <v>4496</v>
      </c>
      <c r="G5482" t="s">
        <v>5837</v>
      </c>
      <c r="H5482" t="s">
        <v>4490</v>
      </c>
      <c r="I5482" t="s">
        <v>530</v>
      </c>
    </row>
    <row r="5483" spans="1:9" hidden="1">
      <c r="A5483" t="s">
        <v>956</v>
      </c>
      <c r="B5483" t="s">
        <v>255</v>
      </c>
      <c r="C5483" t="s">
        <v>89</v>
      </c>
      <c r="D5483" t="s">
        <v>28</v>
      </c>
      <c r="E5483" t="str">
        <f t="shared" si="87"/>
        <v>2321505018</v>
      </c>
      <c r="F5483" t="s">
        <v>4496</v>
      </c>
      <c r="G5483" t="s">
        <v>5837</v>
      </c>
      <c r="H5483" t="s">
        <v>4490</v>
      </c>
      <c r="I5483" t="s">
        <v>425</v>
      </c>
    </row>
    <row r="5484" spans="1:9" hidden="1">
      <c r="A5484" t="s">
        <v>956</v>
      </c>
      <c r="B5484" t="s">
        <v>255</v>
      </c>
      <c r="C5484" t="s">
        <v>89</v>
      </c>
      <c r="D5484" t="s">
        <v>29</v>
      </c>
      <c r="E5484" t="str">
        <f t="shared" si="87"/>
        <v>2321505019</v>
      </c>
      <c r="F5484" t="s">
        <v>4496</v>
      </c>
      <c r="G5484" t="s">
        <v>5837</v>
      </c>
      <c r="H5484" t="s">
        <v>4490</v>
      </c>
      <c r="I5484" t="s">
        <v>263</v>
      </c>
    </row>
    <row r="5485" spans="1:9" hidden="1">
      <c r="A5485" t="s">
        <v>956</v>
      </c>
      <c r="B5485" t="s">
        <v>255</v>
      </c>
      <c r="C5485" t="s">
        <v>89</v>
      </c>
      <c r="D5485" t="s">
        <v>30</v>
      </c>
      <c r="E5485" t="str">
        <f t="shared" si="87"/>
        <v>2321505020</v>
      </c>
      <c r="F5485" t="s">
        <v>4496</v>
      </c>
      <c r="G5485" t="s">
        <v>5837</v>
      </c>
      <c r="H5485" t="s">
        <v>4490</v>
      </c>
      <c r="I5485" t="s">
        <v>5878</v>
      </c>
    </row>
    <row r="5486" spans="1:9" hidden="1">
      <c r="A5486" t="s">
        <v>956</v>
      </c>
      <c r="B5486" t="s">
        <v>255</v>
      </c>
      <c r="C5486" t="s">
        <v>89</v>
      </c>
      <c r="D5486" t="s">
        <v>31</v>
      </c>
      <c r="E5486" t="str">
        <f t="shared" si="87"/>
        <v>2321505021</v>
      </c>
      <c r="F5486" t="s">
        <v>4496</v>
      </c>
      <c r="G5486" t="s">
        <v>5837</v>
      </c>
      <c r="H5486" t="s">
        <v>4490</v>
      </c>
      <c r="I5486" t="s">
        <v>22</v>
      </c>
    </row>
    <row r="5487" spans="1:9" hidden="1">
      <c r="A5487" t="s">
        <v>956</v>
      </c>
      <c r="B5487" t="s">
        <v>255</v>
      </c>
      <c r="C5487" t="s">
        <v>89</v>
      </c>
      <c r="D5487" t="s">
        <v>32</v>
      </c>
      <c r="E5487" t="str">
        <f t="shared" si="87"/>
        <v>2321505022</v>
      </c>
      <c r="F5487" t="s">
        <v>4496</v>
      </c>
      <c r="G5487" t="s">
        <v>5837</v>
      </c>
      <c r="H5487" t="s">
        <v>4490</v>
      </c>
      <c r="I5487" t="s">
        <v>183</v>
      </c>
    </row>
    <row r="5488" spans="1:9" hidden="1">
      <c r="A5488" t="s">
        <v>956</v>
      </c>
      <c r="B5488" t="s">
        <v>255</v>
      </c>
      <c r="C5488" t="s">
        <v>89</v>
      </c>
      <c r="D5488" t="s">
        <v>33</v>
      </c>
      <c r="E5488" t="str">
        <f t="shared" si="87"/>
        <v>2321505023</v>
      </c>
      <c r="F5488" t="s">
        <v>4496</v>
      </c>
      <c r="G5488" t="s">
        <v>5837</v>
      </c>
      <c r="H5488" t="s">
        <v>4490</v>
      </c>
      <c r="I5488" t="s">
        <v>119</v>
      </c>
    </row>
    <row r="5489" spans="1:9" hidden="1">
      <c r="A5489" t="s">
        <v>956</v>
      </c>
      <c r="B5489" t="s">
        <v>255</v>
      </c>
      <c r="C5489" t="s">
        <v>89</v>
      </c>
      <c r="D5489" t="s">
        <v>34</v>
      </c>
      <c r="E5489" t="str">
        <f t="shared" si="87"/>
        <v>2321505024</v>
      </c>
      <c r="F5489" t="s">
        <v>4496</v>
      </c>
      <c r="G5489" t="s">
        <v>5837</v>
      </c>
      <c r="H5489" t="s">
        <v>4490</v>
      </c>
      <c r="I5489" t="s">
        <v>2504</v>
      </c>
    </row>
    <row r="5490" spans="1:9" hidden="1">
      <c r="A5490" t="s">
        <v>956</v>
      </c>
      <c r="B5490" t="s">
        <v>255</v>
      </c>
      <c r="C5490" t="s">
        <v>89</v>
      </c>
      <c r="D5490" t="s">
        <v>35</v>
      </c>
      <c r="E5490" t="str">
        <f t="shared" si="87"/>
        <v>2321505025</v>
      </c>
      <c r="F5490" t="s">
        <v>4496</v>
      </c>
      <c r="G5490" t="s">
        <v>5837</v>
      </c>
      <c r="H5490" t="s">
        <v>4490</v>
      </c>
      <c r="I5490" t="s">
        <v>4317</v>
      </c>
    </row>
    <row r="5491" spans="1:9" hidden="1">
      <c r="A5491" t="s">
        <v>956</v>
      </c>
      <c r="B5491" t="s">
        <v>255</v>
      </c>
      <c r="C5491" t="s">
        <v>89</v>
      </c>
      <c r="D5491" t="s">
        <v>36</v>
      </c>
      <c r="E5491" t="str">
        <f t="shared" si="87"/>
        <v>2321505026</v>
      </c>
      <c r="F5491" t="s">
        <v>4496</v>
      </c>
      <c r="G5491" t="s">
        <v>5837</v>
      </c>
      <c r="H5491" t="s">
        <v>4490</v>
      </c>
      <c r="I5491" t="s">
        <v>2639</v>
      </c>
    </row>
    <row r="5492" spans="1:9" hidden="1">
      <c r="A5492" t="s">
        <v>956</v>
      </c>
      <c r="B5492" t="s">
        <v>255</v>
      </c>
      <c r="C5492" t="s">
        <v>89</v>
      </c>
      <c r="D5492" t="s">
        <v>37</v>
      </c>
      <c r="E5492" t="str">
        <f t="shared" si="87"/>
        <v>2321505027</v>
      </c>
      <c r="F5492" t="s">
        <v>4496</v>
      </c>
      <c r="G5492" t="s">
        <v>5837</v>
      </c>
      <c r="H5492" t="s">
        <v>4490</v>
      </c>
      <c r="I5492" t="s">
        <v>337</v>
      </c>
    </row>
    <row r="5493" spans="1:9" hidden="1">
      <c r="A5493" t="s">
        <v>956</v>
      </c>
      <c r="B5493" t="s">
        <v>255</v>
      </c>
      <c r="C5493" t="s">
        <v>89</v>
      </c>
      <c r="D5493" t="s">
        <v>38</v>
      </c>
      <c r="E5493" t="str">
        <f t="shared" si="87"/>
        <v>2321505028</v>
      </c>
      <c r="F5493" t="s">
        <v>4496</v>
      </c>
      <c r="G5493" t="s">
        <v>5837</v>
      </c>
      <c r="H5493" t="s">
        <v>4490</v>
      </c>
      <c r="I5493" t="s">
        <v>2864</v>
      </c>
    </row>
    <row r="5494" spans="1:9" hidden="1">
      <c r="A5494" t="s">
        <v>956</v>
      </c>
      <c r="B5494" t="s">
        <v>255</v>
      </c>
      <c r="C5494" t="s">
        <v>89</v>
      </c>
      <c r="D5494" t="s">
        <v>39</v>
      </c>
      <c r="E5494" t="str">
        <f t="shared" si="87"/>
        <v>2321505029</v>
      </c>
      <c r="F5494" t="s">
        <v>4496</v>
      </c>
      <c r="G5494" t="s">
        <v>5837</v>
      </c>
      <c r="H5494" t="s">
        <v>4490</v>
      </c>
      <c r="I5494" t="s">
        <v>1153</v>
      </c>
    </row>
    <row r="5495" spans="1:9" hidden="1">
      <c r="A5495" t="s">
        <v>956</v>
      </c>
      <c r="B5495" t="s">
        <v>255</v>
      </c>
      <c r="C5495" t="s">
        <v>89</v>
      </c>
      <c r="D5495" t="s">
        <v>40</v>
      </c>
      <c r="E5495" t="str">
        <f t="shared" si="87"/>
        <v>2321505030</v>
      </c>
      <c r="F5495" t="s">
        <v>4496</v>
      </c>
      <c r="G5495" t="s">
        <v>5837</v>
      </c>
      <c r="H5495" t="s">
        <v>4490</v>
      </c>
      <c r="I5495" t="s">
        <v>1211</v>
      </c>
    </row>
    <row r="5496" spans="1:9" hidden="1">
      <c r="A5496" t="s">
        <v>956</v>
      </c>
      <c r="B5496" t="s">
        <v>255</v>
      </c>
      <c r="C5496" t="s">
        <v>89</v>
      </c>
      <c r="D5496" t="s">
        <v>51</v>
      </c>
      <c r="E5496" t="str">
        <f t="shared" si="87"/>
        <v>2321505031</v>
      </c>
      <c r="F5496" t="s">
        <v>4496</v>
      </c>
      <c r="G5496" t="s">
        <v>5837</v>
      </c>
      <c r="H5496" t="s">
        <v>4490</v>
      </c>
      <c r="I5496" t="s">
        <v>5879</v>
      </c>
    </row>
    <row r="5497" spans="1:9" hidden="1">
      <c r="A5497" t="s">
        <v>956</v>
      </c>
      <c r="B5497" t="s">
        <v>257</v>
      </c>
      <c r="C5497" t="s">
        <v>4</v>
      </c>
      <c r="D5497" t="s">
        <v>6</v>
      </c>
      <c r="E5497" t="str">
        <f t="shared" si="87"/>
        <v>2321601001</v>
      </c>
      <c r="F5497" t="s">
        <v>4496</v>
      </c>
      <c r="G5497" t="s">
        <v>5880</v>
      </c>
      <c r="H5497" t="s">
        <v>5881</v>
      </c>
      <c r="I5497" t="s">
        <v>1307</v>
      </c>
    </row>
    <row r="5498" spans="1:9" hidden="1">
      <c r="A5498" t="s">
        <v>956</v>
      </c>
      <c r="B5498" t="s">
        <v>257</v>
      </c>
      <c r="C5498" t="s">
        <v>4</v>
      </c>
      <c r="D5498" t="s">
        <v>8</v>
      </c>
      <c r="E5498" t="str">
        <f t="shared" si="87"/>
        <v>2321601002</v>
      </c>
      <c r="F5498" t="s">
        <v>4496</v>
      </c>
      <c r="G5498" t="s">
        <v>5880</v>
      </c>
      <c r="H5498" t="s">
        <v>5881</v>
      </c>
      <c r="I5498" t="s">
        <v>4011</v>
      </c>
    </row>
    <row r="5499" spans="1:9" hidden="1">
      <c r="A5499" t="s">
        <v>956</v>
      </c>
      <c r="B5499" t="s">
        <v>257</v>
      </c>
      <c r="C5499" t="s">
        <v>4</v>
      </c>
      <c r="D5499" t="s">
        <v>9</v>
      </c>
      <c r="E5499" t="str">
        <f t="shared" si="87"/>
        <v>2321601003</v>
      </c>
      <c r="F5499" t="s">
        <v>4496</v>
      </c>
      <c r="G5499" t="s">
        <v>5880</v>
      </c>
      <c r="H5499" t="s">
        <v>5881</v>
      </c>
      <c r="I5499" t="s">
        <v>2603</v>
      </c>
    </row>
    <row r="5500" spans="1:9" hidden="1">
      <c r="A5500" t="s">
        <v>956</v>
      </c>
      <c r="B5500" t="s">
        <v>257</v>
      </c>
      <c r="C5500" t="s">
        <v>4</v>
      </c>
      <c r="D5500" t="s">
        <v>10</v>
      </c>
      <c r="E5500" t="str">
        <f t="shared" si="87"/>
        <v>2321601004</v>
      </c>
      <c r="F5500" t="s">
        <v>4496</v>
      </c>
      <c r="G5500" t="s">
        <v>5880</v>
      </c>
      <c r="H5500" t="s">
        <v>5881</v>
      </c>
      <c r="I5500" t="s">
        <v>1862</v>
      </c>
    </row>
    <row r="5501" spans="1:9" hidden="1">
      <c r="A5501" t="s">
        <v>956</v>
      </c>
      <c r="B5501" t="s">
        <v>257</v>
      </c>
      <c r="C5501" t="s">
        <v>4</v>
      </c>
      <c r="D5501" t="s">
        <v>11</v>
      </c>
      <c r="E5501" t="str">
        <f t="shared" si="87"/>
        <v>2321601005</v>
      </c>
      <c r="F5501" t="s">
        <v>4496</v>
      </c>
      <c r="G5501" t="s">
        <v>5880</v>
      </c>
      <c r="H5501" t="s">
        <v>5881</v>
      </c>
      <c r="I5501" t="s">
        <v>5882</v>
      </c>
    </row>
    <row r="5502" spans="1:9" hidden="1">
      <c r="A5502" t="s">
        <v>956</v>
      </c>
      <c r="B5502" t="s">
        <v>257</v>
      </c>
      <c r="C5502" t="s">
        <v>19</v>
      </c>
      <c r="D5502" t="s">
        <v>6</v>
      </c>
      <c r="E5502" t="str">
        <f t="shared" si="87"/>
        <v>2321602001</v>
      </c>
      <c r="F5502" t="s">
        <v>4496</v>
      </c>
      <c r="G5502" t="s">
        <v>5880</v>
      </c>
      <c r="H5502" t="s">
        <v>1533</v>
      </c>
      <c r="I5502" t="s">
        <v>878</v>
      </c>
    </row>
    <row r="5503" spans="1:9" hidden="1">
      <c r="A5503" t="s">
        <v>956</v>
      </c>
      <c r="B5503" t="s">
        <v>257</v>
      </c>
      <c r="C5503" t="s">
        <v>19</v>
      </c>
      <c r="D5503" t="s">
        <v>8</v>
      </c>
      <c r="E5503" t="str">
        <f t="shared" si="87"/>
        <v>2321602002</v>
      </c>
      <c r="F5503" t="s">
        <v>4496</v>
      </c>
      <c r="G5503" t="s">
        <v>5880</v>
      </c>
      <c r="H5503" t="s">
        <v>1533</v>
      </c>
      <c r="I5503" t="s">
        <v>2213</v>
      </c>
    </row>
    <row r="5504" spans="1:9" hidden="1">
      <c r="A5504" t="s">
        <v>956</v>
      </c>
      <c r="B5504" t="s">
        <v>257</v>
      </c>
      <c r="C5504" t="s">
        <v>19</v>
      </c>
      <c r="D5504" t="s">
        <v>9</v>
      </c>
      <c r="E5504" t="str">
        <f t="shared" si="87"/>
        <v>2321602003</v>
      </c>
      <c r="F5504" t="s">
        <v>4496</v>
      </c>
      <c r="G5504" t="s">
        <v>5880</v>
      </c>
      <c r="H5504" t="s">
        <v>1533</v>
      </c>
      <c r="I5504" t="s">
        <v>1764</v>
      </c>
    </row>
    <row r="5505" spans="1:9" hidden="1">
      <c r="A5505" t="s">
        <v>956</v>
      </c>
      <c r="B5505" t="s">
        <v>257</v>
      </c>
      <c r="C5505" t="s">
        <v>19</v>
      </c>
      <c r="D5505" t="s">
        <v>10</v>
      </c>
      <c r="E5505" t="str">
        <f t="shared" ref="E5505:E5568" si="88">A5505&amp;B5505&amp;C5505&amp;D5505</f>
        <v>2321602004</v>
      </c>
      <c r="F5505" t="s">
        <v>4496</v>
      </c>
      <c r="G5505" t="s">
        <v>5880</v>
      </c>
      <c r="H5505" t="s">
        <v>1533</v>
      </c>
      <c r="I5505" t="s">
        <v>1340</v>
      </c>
    </row>
    <row r="5506" spans="1:9" hidden="1">
      <c r="A5506" t="s">
        <v>956</v>
      </c>
      <c r="B5506" t="s">
        <v>257</v>
      </c>
      <c r="C5506" t="s">
        <v>19</v>
      </c>
      <c r="D5506" t="s">
        <v>11</v>
      </c>
      <c r="E5506" t="str">
        <f t="shared" si="88"/>
        <v>2321602005</v>
      </c>
      <c r="F5506" t="s">
        <v>4496</v>
      </c>
      <c r="G5506" t="s">
        <v>5880</v>
      </c>
      <c r="H5506" t="s">
        <v>1533</v>
      </c>
      <c r="I5506" t="s">
        <v>665</v>
      </c>
    </row>
    <row r="5507" spans="1:9" hidden="1">
      <c r="A5507" t="s">
        <v>956</v>
      </c>
      <c r="B5507" t="s">
        <v>257</v>
      </c>
      <c r="C5507" t="s">
        <v>19</v>
      </c>
      <c r="D5507" t="s">
        <v>12</v>
      </c>
      <c r="E5507" t="str">
        <f t="shared" si="88"/>
        <v>2321602006</v>
      </c>
      <c r="F5507" t="s">
        <v>4496</v>
      </c>
      <c r="G5507" t="s">
        <v>5880</v>
      </c>
      <c r="H5507" t="s">
        <v>1533</v>
      </c>
      <c r="I5507" t="s">
        <v>603</v>
      </c>
    </row>
    <row r="5508" spans="1:9" hidden="1">
      <c r="A5508" t="s">
        <v>956</v>
      </c>
      <c r="B5508" t="s">
        <v>257</v>
      </c>
      <c r="C5508" t="s">
        <v>19</v>
      </c>
      <c r="D5508" t="s">
        <v>13</v>
      </c>
      <c r="E5508" t="str">
        <f t="shared" si="88"/>
        <v>2321602007</v>
      </c>
      <c r="F5508" t="s">
        <v>4496</v>
      </c>
      <c r="G5508" t="s">
        <v>5880</v>
      </c>
      <c r="H5508" t="s">
        <v>1533</v>
      </c>
      <c r="I5508" t="s">
        <v>490</v>
      </c>
    </row>
    <row r="5509" spans="1:9" hidden="1">
      <c r="A5509" t="s">
        <v>956</v>
      </c>
      <c r="B5509" t="s">
        <v>257</v>
      </c>
      <c r="C5509" t="s">
        <v>41</v>
      </c>
      <c r="D5509" t="s">
        <v>6</v>
      </c>
      <c r="E5509" t="str">
        <f t="shared" si="88"/>
        <v>2321603001</v>
      </c>
      <c r="F5509" t="s">
        <v>4496</v>
      </c>
      <c r="G5509" t="s">
        <v>5880</v>
      </c>
      <c r="H5509" t="s">
        <v>328</v>
      </c>
      <c r="I5509" t="s">
        <v>430</v>
      </c>
    </row>
    <row r="5510" spans="1:9" hidden="1">
      <c r="A5510" t="s">
        <v>956</v>
      </c>
      <c r="B5510" t="s">
        <v>257</v>
      </c>
      <c r="C5510" t="s">
        <v>88</v>
      </c>
      <c r="D5510" t="s">
        <v>6</v>
      </c>
      <c r="E5510" t="str">
        <f t="shared" si="88"/>
        <v>2321604001</v>
      </c>
      <c r="F5510" t="s">
        <v>4496</v>
      </c>
      <c r="G5510" t="s">
        <v>5880</v>
      </c>
      <c r="H5510" t="s">
        <v>5883</v>
      </c>
      <c r="I5510" t="s">
        <v>5884</v>
      </c>
    </row>
    <row r="5511" spans="1:9" hidden="1">
      <c r="A5511" t="s">
        <v>956</v>
      </c>
      <c r="B5511" t="s">
        <v>257</v>
      </c>
      <c r="C5511" t="s">
        <v>88</v>
      </c>
      <c r="D5511" t="s">
        <v>8</v>
      </c>
      <c r="E5511" t="str">
        <f t="shared" si="88"/>
        <v>2321604002</v>
      </c>
      <c r="F5511" t="s">
        <v>4496</v>
      </c>
      <c r="G5511" t="s">
        <v>5880</v>
      </c>
      <c r="H5511" t="s">
        <v>5883</v>
      </c>
      <c r="I5511" t="s">
        <v>1626</v>
      </c>
    </row>
    <row r="5512" spans="1:9" hidden="1">
      <c r="A5512" t="s">
        <v>956</v>
      </c>
      <c r="B5512" t="s">
        <v>257</v>
      </c>
      <c r="C5512" t="s">
        <v>88</v>
      </c>
      <c r="D5512" t="s">
        <v>10</v>
      </c>
      <c r="E5512" t="str">
        <f t="shared" si="88"/>
        <v>2321604004</v>
      </c>
      <c r="F5512" t="s">
        <v>4496</v>
      </c>
      <c r="G5512" t="s">
        <v>5880</v>
      </c>
      <c r="H5512" t="s">
        <v>5883</v>
      </c>
      <c r="I5512" t="s">
        <v>1595</v>
      </c>
    </row>
    <row r="5513" spans="1:9" hidden="1">
      <c r="A5513" t="s">
        <v>956</v>
      </c>
      <c r="B5513" t="s">
        <v>257</v>
      </c>
      <c r="C5513" t="s">
        <v>88</v>
      </c>
      <c r="D5513" t="s">
        <v>11</v>
      </c>
      <c r="E5513" t="str">
        <f t="shared" si="88"/>
        <v>2321604005</v>
      </c>
      <c r="F5513" t="s">
        <v>4496</v>
      </c>
      <c r="G5513" t="s">
        <v>5880</v>
      </c>
      <c r="H5513" t="s">
        <v>5883</v>
      </c>
      <c r="I5513" t="s">
        <v>5885</v>
      </c>
    </row>
    <row r="5514" spans="1:9" hidden="1">
      <c r="A5514" t="s">
        <v>956</v>
      </c>
      <c r="B5514" t="s">
        <v>257</v>
      </c>
      <c r="C5514" t="s">
        <v>89</v>
      </c>
      <c r="D5514" t="s">
        <v>6</v>
      </c>
      <c r="E5514" t="str">
        <f t="shared" si="88"/>
        <v>2321605001</v>
      </c>
      <c r="F5514" t="s">
        <v>4496</v>
      </c>
      <c r="G5514" t="s">
        <v>5880</v>
      </c>
      <c r="H5514" t="s">
        <v>1824</v>
      </c>
      <c r="I5514" t="s">
        <v>1124</v>
      </c>
    </row>
    <row r="5515" spans="1:9" hidden="1">
      <c r="A5515" t="s">
        <v>956</v>
      </c>
      <c r="B5515" t="s">
        <v>257</v>
      </c>
      <c r="C5515" t="s">
        <v>89</v>
      </c>
      <c r="D5515" t="s">
        <v>8</v>
      </c>
      <c r="E5515" t="str">
        <f t="shared" si="88"/>
        <v>2321605002</v>
      </c>
      <c r="F5515" t="s">
        <v>4496</v>
      </c>
      <c r="G5515" t="s">
        <v>5880</v>
      </c>
      <c r="H5515" t="s">
        <v>1824</v>
      </c>
      <c r="I5515" t="s">
        <v>5886</v>
      </c>
    </row>
    <row r="5516" spans="1:9" hidden="1">
      <c r="A5516" t="s">
        <v>956</v>
      </c>
      <c r="B5516" t="s">
        <v>257</v>
      </c>
      <c r="C5516" t="s">
        <v>89</v>
      </c>
      <c r="D5516" t="s">
        <v>9</v>
      </c>
      <c r="E5516" t="str">
        <f t="shared" si="88"/>
        <v>2321605003</v>
      </c>
      <c r="F5516" t="s">
        <v>4496</v>
      </c>
      <c r="G5516" t="s">
        <v>5880</v>
      </c>
      <c r="H5516" t="s">
        <v>1824</v>
      </c>
      <c r="I5516" t="s">
        <v>861</v>
      </c>
    </row>
    <row r="5517" spans="1:9" hidden="1">
      <c r="A5517" t="s">
        <v>956</v>
      </c>
      <c r="B5517" t="s">
        <v>257</v>
      </c>
      <c r="C5517" t="s">
        <v>89</v>
      </c>
      <c r="D5517" t="s">
        <v>10</v>
      </c>
      <c r="E5517" t="str">
        <f t="shared" si="88"/>
        <v>2321605004</v>
      </c>
      <c r="F5517" t="s">
        <v>4496</v>
      </c>
      <c r="G5517" t="s">
        <v>5880</v>
      </c>
      <c r="H5517" t="s">
        <v>1824</v>
      </c>
      <c r="I5517" t="s">
        <v>5887</v>
      </c>
    </row>
    <row r="5518" spans="1:9" hidden="1">
      <c r="A5518" t="s">
        <v>956</v>
      </c>
      <c r="B5518" t="s">
        <v>257</v>
      </c>
      <c r="C5518" t="s">
        <v>89</v>
      </c>
      <c r="D5518" t="s">
        <v>11</v>
      </c>
      <c r="E5518" t="str">
        <f t="shared" si="88"/>
        <v>2321605005</v>
      </c>
      <c r="F5518" t="s">
        <v>4496</v>
      </c>
      <c r="G5518" t="s">
        <v>5880</v>
      </c>
      <c r="H5518" t="s">
        <v>1824</v>
      </c>
      <c r="I5518" t="s">
        <v>5888</v>
      </c>
    </row>
    <row r="5519" spans="1:9" hidden="1">
      <c r="A5519" t="s">
        <v>956</v>
      </c>
      <c r="B5519" t="s">
        <v>257</v>
      </c>
      <c r="C5519" t="s">
        <v>89</v>
      </c>
      <c r="D5519" t="s">
        <v>12</v>
      </c>
      <c r="E5519" t="str">
        <f t="shared" si="88"/>
        <v>2321605006</v>
      </c>
      <c r="F5519" t="s">
        <v>4496</v>
      </c>
      <c r="G5519" t="s">
        <v>5880</v>
      </c>
      <c r="H5519" t="s">
        <v>1824</v>
      </c>
      <c r="I5519" t="s">
        <v>1462</v>
      </c>
    </row>
    <row r="5520" spans="1:9" hidden="1">
      <c r="A5520" t="s">
        <v>956</v>
      </c>
      <c r="B5520" t="s">
        <v>257</v>
      </c>
      <c r="C5520" t="s">
        <v>91</v>
      </c>
      <c r="D5520" t="s">
        <v>6</v>
      </c>
      <c r="E5520" t="str">
        <f t="shared" si="88"/>
        <v>2321606001</v>
      </c>
      <c r="F5520" t="s">
        <v>4496</v>
      </c>
      <c r="G5520" t="s">
        <v>5880</v>
      </c>
      <c r="H5520" t="s">
        <v>5889</v>
      </c>
      <c r="I5520" t="s">
        <v>500</v>
      </c>
    </row>
    <row r="5521" spans="1:9" hidden="1">
      <c r="A5521" t="s">
        <v>956</v>
      </c>
      <c r="B5521" t="s">
        <v>257</v>
      </c>
      <c r="C5521" t="s">
        <v>91</v>
      </c>
      <c r="D5521" t="s">
        <v>8</v>
      </c>
      <c r="E5521" t="str">
        <f t="shared" si="88"/>
        <v>2321606002</v>
      </c>
      <c r="F5521" t="s">
        <v>4496</v>
      </c>
      <c r="G5521" t="s">
        <v>5880</v>
      </c>
      <c r="H5521" t="s">
        <v>5889</v>
      </c>
      <c r="I5521" t="s">
        <v>5890</v>
      </c>
    </row>
    <row r="5522" spans="1:9" hidden="1">
      <c r="A5522" t="s">
        <v>956</v>
      </c>
      <c r="B5522" t="s">
        <v>257</v>
      </c>
      <c r="C5522" t="s">
        <v>91</v>
      </c>
      <c r="D5522" t="s">
        <v>9</v>
      </c>
      <c r="E5522" t="str">
        <f t="shared" si="88"/>
        <v>2321606003</v>
      </c>
      <c r="F5522" t="s">
        <v>4496</v>
      </c>
      <c r="G5522" t="s">
        <v>5880</v>
      </c>
      <c r="H5522" t="s">
        <v>5889</v>
      </c>
      <c r="I5522" t="s">
        <v>5891</v>
      </c>
    </row>
    <row r="5523" spans="1:9" hidden="1">
      <c r="A5523" t="s">
        <v>956</v>
      </c>
      <c r="B5523" t="s">
        <v>257</v>
      </c>
      <c r="C5523" t="s">
        <v>91</v>
      </c>
      <c r="D5523" t="s">
        <v>10</v>
      </c>
      <c r="E5523" t="str">
        <f t="shared" si="88"/>
        <v>2321606004</v>
      </c>
      <c r="F5523" t="s">
        <v>4496</v>
      </c>
      <c r="G5523" t="s">
        <v>5880</v>
      </c>
      <c r="H5523" t="s">
        <v>5889</v>
      </c>
      <c r="I5523" t="s">
        <v>1454</v>
      </c>
    </row>
    <row r="5524" spans="1:9" hidden="1">
      <c r="A5524" t="s">
        <v>956</v>
      </c>
      <c r="B5524" t="s">
        <v>259</v>
      </c>
      <c r="C5524" t="s">
        <v>4</v>
      </c>
      <c r="D5524" t="s">
        <v>6</v>
      </c>
      <c r="E5524" t="str">
        <f t="shared" si="88"/>
        <v>2321701001</v>
      </c>
      <c r="F5524" t="s">
        <v>4496</v>
      </c>
      <c r="G5524" t="s">
        <v>5892</v>
      </c>
      <c r="H5524" t="s">
        <v>5893</v>
      </c>
      <c r="I5524" t="s">
        <v>5894</v>
      </c>
    </row>
    <row r="5525" spans="1:9" hidden="1">
      <c r="A5525" t="s">
        <v>956</v>
      </c>
      <c r="B5525" t="s">
        <v>259</v>
      </c>
      <c r="C5525" t="s">
        <v>4</v>
      </c>
      <c r="D5525" t="s">
        <v>8</v>
      </c>
      <c r="E5525" t="str">
        <f t="shared" si="88"/>
        <v>2321701002</v>
      </c>
      <c r="F5525" t="s">
        <v>4496</v>
      </c>
      <c r="G5525" t="s">
        <v>5892</v>
      </c>
      <c r="H5525" t="s">
        <v>5893</v>
      </c>
      <c r="I5525" t="s">
        <v>5895</v>
      </c>
    </row>
    <row r="5526" spans="1:9" hidden="1">
      <c r="A5526" t="s">
        <v>956</v>
      </c>
      <c r="B5526" t="s">
        <v>259</v>
      </c>
      <c r="C5526" t="s">
        <v>4</v>
      </c>
      <c r="D5526" t="s">
        <v>9</v>
      </c>
      <c r="E5526" t="str">
        <f t="shared" si="88"/>
        <v>2321701003</v>
      </c>
      <c r="F5526" t="s">
        <v>4496</v>
      </c>
      <c r="G5526" t="s">
        <v>5892</v>
      </c>
      <c r="H5526" t="s">
        <v>5893</v>
      </c>
      <c r="I5526" t="s">
        <v>480</v>
      </c>
    </row>
    <row r="5527" spans="1:9" hidden="1">
      <c r="A5527" t="s">
        <v>956</v>
      </c>
      <c r="B5527" t="s">
        <v>259</v>
      </c>
      <c r="C5527" t="s">
        <v>4</v>
      </c>
      <c r="D5527" t="s">
        <v>10</v>
      </c>
      <c r="E5527" t="str">
        <f t="shared" si="88"/>
        <v>2321701004</v>
      </c>
      <c r="F5527" t="s">
        <v>4496</v>
      </c>
      <c r="G5527" t="s">
        <v>5892</v>
      </c>
      <c r="H5527" t="s">
        <v>5893</v>
      </c>
      <c r="I5527" t="s">
        <v>5896</v>
      </c>
    </row>
    <row r="5528" spans="1:9" hidden="1">
      <c r="A5528" t="s">
        <v>956</v>
      </c>
      <c r="B5528" t="s">
        <v>259</v>
      </c>
      <c r="C5528" t="s">
        <v>4</v>
      </c>
      <c r="D5528" t="s">
        <v>11</v>
      </c>
      <c r="E5528" t="str">
        <f t="shared" si="88"/>
        <v>2321701005</v>
      </c>
      <c r="F5528" t="s">
        <v>4496</v>
      </c>
      <c r="G5528" t="s">
        <v>5892</v>
      </c>
      <c r="H5528" t="s">
        <v>5893</v>
      </c>
      <c r="I5528" t="s">
        <v>3155</v>
      </c>
    </row>
    <row r="5529" spans="1:9" hidden="1">
      <c r="A5529" t="s">
        <v>956</v>
      </c>
      <c r="B5529" t="s">
        <v>259</v>
      </c>
      <c r="C5529" t="s">
        <v>4</v>
      </c>
      <c r="D5529" t="s">
        <v>12</v>
      </c>
      <c r="E5529" t="str">
        <f t="shared" si="88"/>
        <v>2321701006</v>
      </c>
      <c r="F5529" t="s">
        <v>4496</v>
      </c>
      <c r="G5529" t="s">
        <v>5892</v>
      </c>
      <c r="H5529" t="s">
        <v>5893</v>
      </c>
      <c r="I5529" t="s">
        <v>283</v>
      </c>
    </row>
    <row r="5530" spans="1:9" hidden="1">
      <c r="A5530" t="s">
        <v>956</v>
      </c>
      <c r="B5530" t="s">
        <v>259</v>
      </c>
      <c r="C5530" t="s">
        <v>4</v>
      </c>
      <c r="D5530" t="s">
        <v>13</v>
      </c>
      <c r="E5530" t="str">
        <f t="shared" si="88"/>
        <v>2321701007</v>
      </c>
      <c r="F5530" t="s">
        <v>4496</v>
      </c>
      <c r="G5530" t="s">
        <v>5892</v>
      </c>
      <c r="H5530" t="s">
        <v>5893</v>
      </c>
      <c r="I5530" t="s">
        <v>1325</v>
      </c>
    </row>
    <row r="5531" spans="1:9" hidden="1">
      <c r="A5531" t="s">
        <v>956</v>
      </c>
      <c r="B5531" t="s">
        <v>259</v>
      </c>
      <c r="C5531" t="s">
        <v>4</v>
      </c>
      <c r="D5531" t="s">
        <v>14</v>
      </c>
      <c r="E5531" t="str">
        <f t="shared" si="88"/>
        <v>2321701008</v>
      </c>
      <c r="F5531" t="s">
        <v>4496</v>
      </c>
      <c r="G5531" t="s">
        <v>5892</v>
      </c>
      <c r="H5531" t="s">
        <v>5893</v>
      </c>
      <c r="I5531" t="s">
        <v>1501</v>
      </c>
    </row>
    <row r="5532" spans="1:9" hidden="1">
      <c r="A5532" t="s">
        <v>956</v>
      </c>
      <c r="B5532" t="s">
        <v>259</v>
      </c>
      <c r="C5532" t="s">
        <v>4</v>
      </c>
      <c r="D5532" t="s">
        <v>15</v>
      </c>
      <c r="E5532" t="str">
        <f t="shared" si="88"/>
        <v>2321701009</v>
      </c>
      <c r="F5532" t="s">
        <v>4496</v>
      </c>
      <c r="G5532" t="s">
        <v>5892</v>
      </c>
      <c r="H5532" t="s">
        <v>5893</v>
      </c>
      <c r="I5532" t="s">
        <v>5897</v>
      </c>
    </row>
    <row r="5533" spans="1:9" hidden="1">
      <c r="A5533" t="s">
        <v>956</v>
      </c>
      <c r="B5533" t="s">
        <v>259</v>
      </c>
      <c r="C5533" t="s">
        <v>4</v>
      </c>
      <c r="D5533" t="s">
        <v>16</v>
      </c>
      <c r="E5533" t="str">
        <f t="shared" si="88"/>
        <v>2321701010</v>
      </c>
      <c r="F5533" t="s">
        <v>4496</v>
      </c>
      <c r="G5533" t="s">
        <v>5892</v>
      </c>
      <c r="H5533" t="s">
        <v>5893</v>
      </c>
      <c r="I5533" t="s">
        <v>5898</v>
      </c>
    </row>
    <row r="5534" spans="1:9" hidden="1">
      <c r="A5534" t="s">
        <v>956</v>
      </c>
      <c r="B5534" t="s">
        <v>259</v>
      </c>
      <c r="C5534" t="s">
        <v>4</v>
      </c>
      <c r="D5534" t="s">
        <v>17</v>
      </c>
      <c r="E5534" t="str">
        <f t="shared" si="88"/>
        <v>2321701011</v>
      </c>
      <c r="F5534" t="s">
        <v>4496</v>
      </c>
      <c r="G5534" t="s">
        <v>5892</v>
      </c>
      <c r="H5534" t="s">
        <v>5893</v>
      </c>
      <c r="I5534" t="s">
        <v>5899</v>
      </c>
    </row>
    <row r="5535" spans="1:9" hidden="1">
      <c r="A5535" t="s">
        <v>956</v>
      </c>
      <c r="B5535" t="s">
        <v>259</v>
      </c>
      <c r="C5535" t="s">
        <v>4</v>
      </c>
      <c r="D5535" t="s">
        <v>18</v>
      </c>
      <c r="E5535" t="str">
        <f t="shared" si="88"/>
        <v>2321701012</v>
      </c>
      <c r="F5535" t="s">
        <v>4496</v>
      </c>
      <c r="G5535" t="s">
        <v>5892</v>
      </c>
      <c r="H5535" t="s">
        <v>5893</v>
      </c>
      <c r="I5535" t="s">
        <v>995</v>
      </c>
    </row>
    <row r="5536" spans="1:9" hidden="1">
      <c r="A5536" t="s">
        <v>956</v>
      </c>
      <c r="B5536" t="s">
        <v>259</v>
      </c>
      <c r="C5536" t="s">
        <v>4</v>
      </c>
      <c r="D5536" t="s">
        <v>23</v>
      </c>
      <c r="E5536" t="str">
        <f t="shared" si="88"/>
        <v>2321701013</v>
      </c>
      <c r="F5536" t="s">
        <v>4496</v>
      </c>
      <c r="G5536" t="s">
        <v>5892</v>
      </c>
      <c r="H5536" t="s">
        <v>5893</v>
      </c>
      <c r="I5536" t="s">
        <v>2065</v>
      </c>
    </row>
    <row r="5537" spans="1:9" hidden="1">
      <c r="A5537" t="s">
        <v>956</v>
      </c>
      <c r="B5537" t="s">
        <v>259</v>
      </c>
      <c r="C5537" t="s">
        <v>4</v>
      </c>
      <c r="D5537" t="s">
        <v>24</v>
      </c>
      <c r="E5537" t="str">
        <f t="shared" si="88"/>
        <v>2321701014</v>
      </c>
      <c r="F5537" t="s">
        <v>4496</v>
      </c>
      <c r="G5537" t="s">
        <v>5892</v>
      </c>
      <c r="H5537" t="s">
        <v>5893</v>
      </c>
      <c r="I5537" t="s">
        <v>5900</v>
      </c>
    </row>
    <row r="5538" spans="1:9" hidden="1">
      <c r="A5538" t="s">
        <v>956</v>
      </c>
      <c r="B5538" t="s">
        <v>259</v>
      </c>
      <c r="C5538" t="s">
        <v>4</v>
      </c>
      <c r="D5538" t="s">
        <v>25</v>
      </c>
      <c r="E5538" t="str">
        <f t="shared" si="88"/>
        <v>2321701015</v>
      </c>
      <c r="F5538" t="s">
        <v>4496</v>
      </c>
      <c r="G5538" t="s">
        <v>5892</v>
      </c>
      <c r="H5538" t="s">
        <v>5893</v>
      </c>
      <c r="I5538" t="s">
        <v>5901</v>
      </c>
    </row>
    <row r="5539" spans="1:9" hidden="1">
      <c r="A5539" t="s">
        <v>956</v>
      </c>
      <c r="B5539" t="s">
        <v>259</v>
      </c>
      <c r="C5539" t="s">
        <v>4</v>
      </c>
      <c r="D5539" t="s">
        <v>26</v>
      </c>
      <c r="E5539" t="str">
        <f t="shared" si="88"/>
        <v>2321701016</v>
      </c>
      <c r="F5539" t="s">
        <v>4496</v>
      </c>
      <c r="G5539" t="s">
        <v>5892</v>
      </c>
      <c r="H5539" t="s">
        <v>5893</v>
      </c>
      <c r="I5539" t="s">
        <v>5902</v>
      </c>
    </row>
    <row r="5540" spans="1:9" hidden="1">
      <c r="A5540" t="s">
        <v>956</v>
      </c>
      <c r="B5540" t="s">
        <v>259</v>
      </c>
      <c r="C5540" t="s">
        <v>4</v>
      </c>
      <c r="D5540" t="s">
        <v>27</v>
      </c>
      <c r="E5540" t="str">
        <f t="shared" si="88"/>
        <v>2321701017</v>
      </c>
      <c r="F5540" t="s">
        <v>4496</v>
      </c>
      <c r="G5540" t="s">
        <v>5892</v>
      </c>
      <c r="H5540" t="s">
        <v>5893</v>
      </c>
      <c r="I5540" t="s">
        <v>5903</v>
      </c>
    </row>
    <row r="5541" spans="1:9" hidden="1">
      <c r="A5541" t="s">
        <v>956</v>
      </c>
      <c r="B5541" t="s">
        <v>259</v>
      </c>
      <c r="C5541" t="s">
        <v>4</v>
      </c>
      <c r="D5541" t="s">
        <v>28</v>
      </c>
      <c r="E5541" t="str">
        <f t="shared" si="88"/>
        <v>2321701018</v>
      </c>
      <c r="F5541" t="s">
        <v>4496</v>
      </c>
      <c r="G5541" t="s">
        <v>5892</v>
      </c>
      <c r="H5541" t="s">
        <v>5893</v>
      </c>
      <c r="I5541" t="s">
        <v>5904</v>
      </c>
    </row>
    <row r="5542" spans="1:9" hidden="1">
      <c r="A5542" t="s">
        <v>956</v>
      </c>
      <c r="B5542" t="s">
        <v>259</v>
      </c>
      <c r="C5542" t="s">
        <v>4</v>
      </c>
      <c r="D5542" t="s">
        <v>29</v>
      </c>
      <c r="E5542" t="str">
        <f t="shared" si="88"/>
        <v>2321701019</v>
      </c>
      <c r="F5542" t="s">
        <v>4496</v>
      </c>
      <c r="G5542" t="s">
        <v>5892</v>
      </c>
      <c r="H5542" t="s">
        <v>5893</v>
      </c>
      <c r="I5542" t="s">
        <v>5905</v>
      </c>
    </row>
    <row r="5543" spans="1:9" hidden="1">
      <c r="A5543" t="s">
        <v>956</v>
      </c>
      <c r="B5543" t="s">
        <v>259</v>
      </c>
      <c r="C5543" t="s">
        <v>4</v>
      </c>
      <c r="D5543" t="s">
        <v>30</v>
      </c>
      <c r="E5543" t="str">
        <f t="shared" si="88"/>
        <v>2321701020</v>
      </c>
      <c r="F5543" t="s">
        <v>4496</v>
      </c>
      <c r="G5543" t="s">
        <v>5892</v>
      </c>
      <c r="H5543" t="s">
        <v>5893</v>
      </c>
      <c r="I5543" t="s">
        <v>5906</v>
      </c>
    </row>
    <row r="5544" spans="1:9" hidden="1">
      <c r="A5544" t="s">
        <v>956</v>
      </c>
      <c r="B5544" t="s">
        <v>259</v>
      </c>
      <c r="C5544" t="s">
        <v>4</v>
      </c>
      <c r="D5544" t="s">
        <v>31</v>
      </c>
      <c r="E5544" t="str">
        <f t="shared" si="88"/>
        <v>2321701021</v>
      </c>
      <c r="F5544" t="s">
        <v>4496</v>
      </c>
      <c r="G5544" t="s">
        <v>5892</v>
      </c>
      <c r="H5544" t="s">
        <v>5893</v>
      </c>
      <c r="I5544" t="s">
        <v>5907</v>
      </c>
    </row>
    <row r="5545" spans="1:9" hidden="1">
      <c r="A5545" t="s">
        <v>956</v>
      </c>
      <c r="B5545" t="s">
        <v>259</v>
      </c>
      <c r="C5545" t="s">
        <v>19</v>
      </c>
      <c r="D5545" t="s">
        <v>6</v>
      </c>
      <c r="E5545" t="str">
        <f t="shared" si="88"/>
        <v>2321702001</v>
      </c>
      <c r="F5545" t="s">
        <v>4496</v>
      </c>
      <c r="G5545" t="s">
        <v>5892</v>
      </c>
      <c r="H5545" t="s">
        <v>5908</v>
      </c>
      <c r="I5545" t="s">
        <v>5909</v>
      </c>
    </row>
    <row r="5546" spans="1:9" hidden="1">
      <c r="A5546" t="s">
        <v>956</v>
      </c>
      <c r="B5546" t="s">
        <v>259</v>
      </c>
      <c r="C5546" t="s">
        <v>19</v>
      </c>
      <c r="D5546" t="s">
        <v>8</v>
      </c>
      <c r="E5546" t="str">
        <f t="shared" si="88"/>
        <v>2321702002</v>
      </c>
      <c r="F5546" t="s">
        <v>4496</v>
      </c>
      <c r="G5546" t="s">
        <v>5892</v>
      </c>
      <c r="H5546" t="s">
        <v>5908</v>
      </c>
      <c r="I5546" t="s">
        <v>5910</v>
      </c>
    </row>
    <row r="5547" spans="1:9" hidden="1">
      <c r="A5547" t="s">
        <v>956</v>
      </c>
      <c r="B5547" t="s">
        <v>259</v>
      </c>
      <c r="C5547" t="s">
        <v>19</v>
      </c>
      <c r="D5547" t="s">
        <v>9</v>
      </c>
      <c r="E5547" t="str">
        <f t="shared" si="88"/>
        <v>2321702003</v>
      </c>
      <c r="F5547" t="s">
        <v>4496</v>
      </c>
      <c r="G5547" t="s">
        <v>5892</v>
      </c>
      <c r="H5547" t="s">
        <v>5908</v>
      </c>
      <c r="I5547" t="s">
        <v>694</v>
      </c>
    </row>
    <row r="5548" spans="1:9" hidden="1">
      <c r="A5548" t="s">
        <v>956</v>
      </c>
      <c r="B5548" t="s">
        <v>259</v>
      </c>
      <c r="C5548" t="s">
        <v>19</v>
      </c>
      <c r="D5548" t="s">
        <v>10</v>
      </c>
      <c r="E5548" t="str">
        <f t="shared" si="88"/>
        <v>2321702004</v>
      </c>
      <c r="F5548" t="s">
        <v>4496</v>
      </c>
      <c r="G5548" t="s">
        <v>5892</v>
      </c>
      <c r="H5548" t="s">
        <v>5908</v>
      </c>
      <c r="I5548" t="s">
        <v>732</v>
      </c>
    </row>
    <row r="5549" spans="1:9" hidden="1">
      <c r="A5549" t="s">
        <v>956</v>
      </c>
      <c r="B5549" t="s">
        <v>259</v>
      </c>
      <c r="C5549" t="s">
        <v>19</v>
      </c>
      <c r="D5549" t="s">
        <v>11</v>
      </c>
      <c r="E5549" t="str">
        <f t="shared" si="88"/>
        <v>2321702005</v>
      </c>
      <c r="F5549" t="s">
        <v>4496</v>
      </c>
      <c r="G5549" t="s">
        <v>5892</v>
      </c>
      <c r="H5549" t="s">
        <v>5908</v>
      </c>
      <c r="I5549" t="s">
        <v>5911</v>
      </c>
    </row>
    <row r="5550" spans="1:9" hidden="1">
      <c r="A5550" t="s">
        <v>956</v>
      </c>
      <c r="B5550" t="s">
        <v>259</v>
      </c>
      <c r="C5550" t="s">
        <v>19</v>
      </c>
      <c r="D5550" t="s">
        <v>12</v>
      </c>
      <c r="E5550" t="str">
        <f t="shared" si="88"/>
        <v>2321702006</v>
      </c>
      <c r="F5550" t="s">
        <v>4496</v>
      </c>
      <c r="G5550" t="s">
        <v>5892</v>
      </c>
      <c r="H5550" t="s">
        <v>5908</v>
      </c>
      <c r="I5550" t="s">
        <v>1132</v>
      </c>
    </row>
    <row r="5551" spans="1:9" hidden="1">
      <c r="A5551" t="s">
        <v>956</v>
      </c>
      <c r="B5551" t="s">
        <v>259</v>
      </c>
      <c r="C5551" t="s">
        <v>19</v>
      </c>
      <c r="D5551" t="s">
        <v>13</v>
      </c>
      <c r="E5551" t="str">
        <f t="shared" si="88"/>
        <v>2321702007</v>
      </c>
      <c r="F5551" t="s">
        <v>4496</v>
      </c>
      <c r="G5551" t="s">
        <v>5892</v>
      </c>
      <c r="H5551" t="s">
        <v>5908</v>
      </c>
      <c r="I5551" t="s">
        <v>1721</v>
      </c>
    </row>
    <row r="5552" spans="1:9" hidden="1">
      <c r="A5552" t="s">
        <v>956</v>
      </c>
      <c r="B5552" t="s">
        <v>259</v>
      </c>
      <c r="C5552" t="s">
        <v>19</v>
      </c>
      <c r="D5552" t="s">
        <v>14</v>
      </c>
      <c r="E5552" t="str">
        <f t="shared" si="88"/>
        <v>2321702008</v>
      </c>
      <c r="F5552" t="s">
        <v>4496</v>
      </c>
      <c r="G5552" t="s">
        <v>5892</v>
      </c>
      <c r="H5552" t="s">
        <v>5908</v>
      </c>
      <c r="I5552" t="s">
        <v>5912</v>
      </c>
    </row>
    <row r="5553" spans="1:9" hidden="1">
      <c r="A5553" t="s">
        <v>956</v>
      </c>
      <c r="B5553" t="s">
        <v>259</v>
      </c>
      <c r="C5553" t="s">
        <v>19</v>
      </c>
      <c r="D5553" t="s">
        <v>15</v>
      </c>
      <c r="E5553" t="str">
        <f t="shared" si="88"/>
        <v>2321702009</v>
      </c>
      <c r="F5553" t="s">
        <v>4496</v>
      </c>
      <c r="G5553" t="s">
        <v>5892</v>
      </c>
      <c r="H5553" t="s">
        <v>5908</v>
      </c>
      <c r="I5553" t="s">
        <v>5913</v>
      </c>
    </row>
    <row r="5554" spans="1:9" hidden="1">
      <c r="A5554" t="s">
        <v>956</v>
      </c>
      <c r="B5554" t="s">
        <v>259</v>
      </c>
      <c r="C5554" t="s">
        <v>19</v>
      </c>
      <c r="D5554" t="s">
        <v>16</v>
      </c>
      <c r="E5554" t="str">
        <f t="shared" si="88"/>
        <v>2321702010</v>
      </c>
      <c r="F5554" t="s">
        <v>4496</v>
      </c>
      <c r="G5554" t="s">
        <v>5892</v>
      </c>
      <c r="H5554" t="s">
        <v>5908</v>
      </c>
      <c r="I5554" t="s">
        <v>833</v>
      </c>
    </row>
    <row r="5555" spans="1:9" hidden="1">
      <c r="A5555" t="s">
        <v>956</v>
      </c>
      <c r="B5555" t="s">
        <v>259</v>
      </c>
      <c r="C5555" t="s">
        <v>19</v>
      </c>
      <c r="D5555" t="s">
        <v>17</v>
      </c>
      <c r="E5555" t="str">
        <f t="shared" si="88"/>
        <v>2321702011</v>
      </c>
      <c r="F5555" t="s">
        <v>4496</v>
      </c>
      <c r="G5555" t="s">
        <v>5892</v>
      </c>
      <c r="H5555" t="s">
        <v>5908</v>
      </c>
      <c r="I5555" t="s">
        <v>5137</v>
      </c>
    </row>
    <row r="5556" spans="1:9" hidden="1">
      <c r="A5556" t="s">
        <v>956</v>
      </c>
      <c r="B5556" t="s">
        <v>259</v>
      </c>
      <c r="C5556" t="s">
        <v>19</v>
      </c>
      <c r="D5556" t="s">
        <v>18</v>
      </c>
      <c r="E5556" t="str">
        <f t="shared" si="88"/>
        <v>2321702012</v>
      </c>
      <c r="F5556" t="s">
        <v>4496</v>
      </c>
      <c r="G5556" t="s">
        <v>5892</v>
      </c>
      <c r="H5556" t="s">
        <v>5908</v>
      </c>
      <c r="I5556" t="s">
        <v>1717</v>
      </c>
    </row>
    <row r="5557" spans="1:9" hidden="1">
      <c r="A5557" t="s">
        <v>956</v>
      </c>
      <c r="B5557" t="s">
        <v>259</v>
      </c>
      <c r="C5557" t="s">
        <v>19</v>
      </c>
      <c r="D5557" t="s">
        <v>23</v>
      </c>
      <c r="E5557" t="str">
        <f t="shared" si="88"/>
        <v>2321702013</v>
      </c>
      <c r="F5557" t="s">
        <v>4496</v>
      </c>
      <c r="G5557" t="s">
        <v>5892</v>
      </c>
      <c r="H5557" t="s">
        <v>5908</v>
      </c>
      <c r="I5557" t="s">
        <v>4486</v>
      </c>
    </row>
    <row r="5558" spans="1:9" hidden="1">
      <c r="A5558" t="s">
        <v>956</v>
      </c>
      <c r="B5558" t="s">
        <v>259</v>
      </c>
      <c r="C5558" t="s">
        <v>19</v>
      </c>
      <c r="D5558" t="s">
        <v>24</v>
      </c>
      <c r="E5558" t="str">
        <f t="shared" si="88"/>
        <v>2321702014</v>
      </c>
      <c r="F5558" t="s">
        <v>4496</v>
      </c>
      <c r="G5558" t="s">
        <v>5892</v>
      </c>
      <c r="H5558" t="s">
        <v>5908</v>
      </c>
      <c r="I5558" t="s">
        <v>780</v>
      </c>
    </row>
    <row r="5559" spans="1:9" hidden="1">
      <c r="A5559" t="s">
        <v>956</v>
      </c>
      <c r="B5559" t="s">
        <v>259</v>
      </c>
      <c r="C5559" t="s">
        <v>19</v>
      </c>
      <c r="D5559" t="s">
        <v>25</v>
      </c>
      <c r="E5559" t="str">
        <f t="shared" si="88"/>
        <v>2321702015</v>
      </c>
      <c r="F5559" t="s">
        <v>4496</v>
      </c>
      <c r="G5559" t="s">
        <v>5892</v>
      </c>
      <c r="H5559" t="s">
        <v>5908</v>
      </c>
      <c r="I5559" t="s">
        <v>1896</v>
      </c>
    </row>
    <row r="5560" spans="1:9" hidden="1">
      <c r="A5560" t="s">
        <v>956</v>
      </c>
      <c r="B5560" t="s">
        <v>259</v>
      </c>
      <c r="C5560" t="s">
        <v>19</v>
      </c>
      <c r="D5560" t="s">
        <v>26</v>
      </c>
      <c r="E5560" t="str">
        <f t="shared" si="88"/>
        <v>2321702016</v>
      </c>
      <c r="F5560" t="s">
        <v>4496</v>
      </c>
      <c r="G5560" t="s">
        <v>5892</v>
      </c>
      <c r="H5560" t="s">
        <v>5908</v>
      </c>
      <c r="I5560" t="s">
        <v>5914</v>
      </c>
    </row>
    <row r="5561" spans="1:9" hidden="1">
      <c r="A5561" t="s">
        <v>956</v>
      </c>
      <c r="B5561" t="s">
        <v>259</v>
      </c>
      <c r="C5561" t="s">
        <v>19</v>
      </c>
      <c r="D5561" t="s">
        <v>27</v>
      </c>
      <c r="E5561" t="str">
        <f t="shared" si="88"/>
        <v>2321702017</v>
      </c>
      <c r="F5561" t="s">
        <v>4496</v>
      </c>
      <c r="G5561" t="s">
        <v>5892</v>
      </c>
      <c r="H5561" t="s">
        <v>5908</v>
      </c>
      <c r="I5561" t="s">
        <v>5915</v>
      </c>
    </row>
    <row r="5562" spans="1:9" hidden="1">
      <c r="A5562" t="s">
        <v>956</v>
      </c>
      <c r="B5562" t="s">
        <v>259</v>
      </c>
      <c r="C5562" t="s">
        <v>19</v>
      </c>
      <c r="D5562" t="s">
        <v>28</v>
      </c>
      <c r="E5562" t="str">
        <f t="shared" si="88"/>
        <v>2321702018</v>
      </c>
      <c r="F5562" t="s">
        <v>4496</v>
      </c>
      <c r="G5562" t="s">
        <v>5892</v>
      </c>
      <c r="H5562" t="s">
        <v>5908</v>
      </c>
      <c r="I5562" t="s">
        <v>5916</v>
      </c>
    </row>
    <row r="5563" spans="1:9" hidden="1">
      <c r="A5563" t="s">
        <v>956</v>
      </c>
      <c r="B5563" t="s">
        <v>259</v>
      </c>
      <c r="C5563" t="s">
        <v>19</v>
      </c>
      <c r="D5563" t="s">
        <v>29</v>
      </c>
      <c r="E5563" t="str">
        <f t="shared" si="88"/>
        <v>2321702019</v>
      </c>
      <c r="F5563" t="s">
        <v>4496</v>
      </c>
      <c r="G5563" t="s">
        <v>5892</v>
      </c>
      <c r="H5563" t="s">
        <v>5908</v>
      </c>
      <c r="I5563" t="s">
        <v>5917</v>
      </c>
    </row>
    <row r="5564" spans="1:9" hidden="1">
      <c r="A5564" t="s">
        <v>956</v>
      </c>
      <c r="B5564" t="s">
        <v>259</v>
      </c>
      <c r="C5564" t="s">
        <v>19</v>
      </c>
      <c r="D5564" t="s">
        <v>30</v>
      </c>
      <c r="E5564" t="str">
        <f t="shared" si="88"/>
        <v>2321702020</v>
      </c>
      <c r="F5564" t="s">
        <v>4496</v>
      </c>
      <c r="G5564" t="s">
        <v>5892</v>
      </c>
      <c r="H5564" t="s">
        <v>5908</v>
      </c>
      <c r="I5564" t="s">
        <v>5918</v>
      </c>
    </row>
    <row r="5565" spans="1:9" hidden="1">
      <c r="A5565" t="s">
        <v>956</v>
      </c>
      <c r="B5565" t="s">
        <v>259</v>
      </c>
      <c r="C5565" t="s">
        <v>19</v>
      </c>
      <c r="D5565" t="s">
        <v>31</v>
      </c>
      <c r="E5565" t="str">
        <f t="shared" si="88"/>
        <v>2321702021</v>
      </c>
      <c r="F5565" t="s">
        <v>4496</v>
      </c>
      <c r="G5565" t="s">
        <v>5892</v>
      </c>
      <c r="H5565" t="s">
        <v>5908</v>
      </c>
      <c r="I5565" t="s">
        <v>483</v>
      </c>
    </row>
    <row r="5566" spans="1:9" hidden="1">
      <c r="A5566" t="s">
        <v>956</v>
      </c>
      <c r="B5566" t="s">
        <v>259</v>
      </c>
      <c r="C5566" t="s">
        <v>19</v>
      </c>
      <c r="D5566" t="s">
        <v>32</v>
      </c>
      <c r="E5566" t="str">
        <f t="shared" si="88"/>
        <v>2321702022</v>
      </c>
      <c r="F5566" t="s">
        <v>4496</v>
      </c>
      <c r="G5566" t="s">
        <v>5892</v>
      </c>
      <c r="H5566" t="s">
        <v>5908</v>
      </c>
      <c r="I5566" t="s">
        <v>5919</v>
      </c>
    </row>
    <row r="5567" spans="1:9" hidden="1">
      <c r="A5567" t="s">
        <v>956</v>
      </c>
      <c r="B5567" t="s">
        <v>259</v>
      </c>
      <c r="C5567" t="s">
        <v>19</v>
      </c>
      <c r="D5567" t="s">
        <v>33</v>
      </c>
      <c r="E5567" t="str">
        <f t="shared" si="88"/>
        <v>2321702023</v>
      </c>
      <c r="F5567" t="s">
        <v>4496</v>
      </c>
      <c r="G5567" t="s">
        <v>5892</v>
      </c>
      <c r="H5567" t="s">
        <v>5908</v>
      </c>
      <c r="I5567" t="s">
        <v>5920</v>
      </c>
    </row>
    <row r="5568" spans="1:9" hidden="1">
      <c r="A5568" t="s">
        <v>956</v>
      </c>
      <c r="B5568" t="s">
        <v>259</v>
      </c>
      <c r="C5568" t="s">
        <v>19</v>
      </c>
      <c r="D5568" t="s">
        <v>34</v>
      </c>
      <c r="E5568" t="str">
        <f t="shared" si="88"/>
        <v>2321702024</v>
      </c>
      <c r="F5568" t="s">
        <v>4496</v>
      </c>
      <c r="G5568" t="s">
        <v>5892</v>
      </c>
      <c r="H5568" t="s">
        <v>5908</v>
      </c>
      <c r="I5568" t="s">
        <v>5921</v>
      </c>
    </row>
    <row r="5569" spans="1:9" hidden="1">
      <c r="A5569" t="s">
        <v>956</v>
      </c>
      <c r="B5569" t="s">
        <v>259</v>
      </c>
      <c r="C5569" t="s">
        <v>19</v>
      </c>
      <c r="D5569" t="s">
        <v>37</v>
      </c>
      <c r="E5569" t="str">
        <f t="shared" ref="E5569:E5632" si="89">A5569&amp;B5569&amp;C5569&amp;D5569</f>
        <v>2321702027</v>
      </c>
      <c r="F5569" t="s">
        <v>4496</v>
      </c>
      <c r="G5569" t="s">
        <v>5892</v>
      </c>
      <c r="H5569" t="s">
        <v>5908</v>
      </c>
      <c r="I5569" t="s">
        <v>5922</v>
      </c>
    </row>
    <row r="5570" spans="1:9" hidden="1">
      <c r="A5570" t="s">
        <v>956</v>
      </c>
      <c r="B5570" t="s">
        <v>259</v>
      </c>
      <c r="C5570" t="s">
        <v>41</v>
      </c>
      <c r="D5570" t="s">
        <v>6</v>
      </c>
      <c r="E5570" t="str">
        <f t="shared" si="89"/>
        <v>2321703001</v>
      </c>
      <c r="F5570" t="s">
        <v>4496</v>
      </c>
      <c r="G5570" t="s">
        <v>5892</v>
      </c>
      <c r="H5570" t="s">
        <v>5923</v>
      </c>
      <c r="I5570" t="s">
        <v>5924</v>
      </c>
    </row>
    <row r="5571" spans="1:9" hidden="1">
      <c r="A5571" t="s">
        <v>956</v>
      </c>
      <c r="B5571" t="s">
        <v>259</v>
      </c>
      <c r="C5571" t="s">
        <v>41</v>
      </c>
      <c r="D5571" t="s">
        <v>8</v>
      </c>
      <c r="E5571" t="str">
        <f t="shared" si="89"/>
        <v>2321703002</v>
      </c>
      <c r="F5571" t="s">
        <v>4496</v>
      </c>
      <c r="G5571" t="s">
        <v>5892</v>
      </c>
      <c r="H5571" t="s">
        <v>5923</v>
      </c>
      <c r="I5571" t="s">
        <v>466</v>
      </c>
    </row>
    <row r="5572" spans="1:9" hidden="1">
      <c r="A5572" t="s">
        <v>956</v>
      </c>
      <c r="B5572" t="s">
        <v>259</v>
      </c>
      <c r="C5572" t="s">
        <v>41</v>
      </c>
      <c r="D5572" t="s">
        <v>9</v>
      </c>
      <c r="E5572" t="str">
        <f t="shared" si="89"/>
        <v>2321703003</v>
      </c>
      <c r="F5572" t="s">
        <v>4496</v>
      </c>
      <c r="G5572" t="s">
        <v>5892</v>
      </c>
      <c r="H5572" t="s">
        <v>5923</v>
      </c>
      <c r="I5572" t="s">
        <v>1077</v>
      </c>
    </row>
    <row r="5573" spans="1:9" hidden="1">
      <c r="A5573" t="s">
        <v>956</v>
      </c>
      <c r="B5573" t="s">
        <v>259</v>
      </c>
      <c r="C5573" t="s">
        <v>41</v>
      </c>
      <c r="D5573" t="s">
        <v>10</v>
      </c>
      <c r="E5573" t="str">
        <f t="shared" si="89"/>
        <v>2321703004</v>
      </c>
      <c r="F5573" t="s">
        <v>4496</v>
      </c>
      <c r="G5573" t="s">
        <v>5892</v>
      </c>
      <c r="H5573" t="s">
        <v>5923</v>
      </c>
      <c r="I5573" t="s">
        <v>1076</v>
      </c>
    </row>
    <row r="5574" spans="1:9" hidden="1">
      <c r="A5574" t="s">
        <v>956</v>
      </c>
      <c r="B5574" t="s">
        <v>259</v>
      </c>
      <c r="C5574" t="s">
        <v>41</v>
      </c>
      <c r="D5574" t="s">
        <v>11</v>
      </c>
      <c r="E5574" t="str">
        <f t="shared" si="89"/>
        <v>2321703005</v>
      </c>
      <c r="F5574" t="s">
        <v>4496</v>
      </c>
      <c r="G5574" t="s">
        <v>5892</v>
      </c>
      <c r="H5574" t="s">
        <v>5923</v>
      </c>
      <c r="I5574" t="s">
        <v>1420</v>
      </c>
    </row>
    <row r="5575" spans="1:9" hidden="1">
      <c r="A5575" t="s">
        <v>956</v>
      </c>
      <c r="B5575" t="s">
        <v>259</v>
      </c>
      <c r="C5575" t="s">
        <v>41</v>
      </c>
      <c r="D5575" t="s">
        <v>12</v>
      </c>
      <c r="E5575" t="str">
        <f t="shared" si="89"/>
        <v>2321703006</v>
      </c>
      <c r="F5575" t="s">
        <v>4496</v>
      </c>
      <c r="G5575" t="s">
        <v>5892</v>
      </c>
      <c r="H5575" t="s">
        <v>5923</v>
      </c>
      <c r="I5575" t="s">
        <v>2374</v>
      </c>
    </row>
    <row r="5576" spans="1:9" hidden="1">
      <c r="A5576" t="s">
        <v>956</v>
      </c>
      <c r="B5576" t="s">
        <v>259</v>
      </c>
      <c r="C5576" t="s">
        <v>41</v>
      </c>
      <c r="D5576" t="s">
        <v>13</v>
      </c>
      <c r="E5576" t="str">
        <f t="shared" si="89"/>
        <v>2321703007</v>
      </c>
      <c r="F5576" t="s">
        <v>4496</v>
      </c>
      <c r="G5576" t="s">
        <v>5892</v>
      </c>
      <c r="H5576" t="s">
        <v>5923</v>
      </c>
      <c r="I5576" t="s">
        <v>5925</v>
      </c>
    </row>
    <row r="5577" spans="1:9" hidden="1">
      <c r="A5577" t="s">
        <v>956</v>
      </c>
      <c r="B5577" t="s">
        <v>259</v>
      </c>
      <c r="C5577" t="s">
        <v>41</v>
      </c>
      <c r="D5577" t="s">
        <v>14</v>
      </c>
      <c r="E5577" t="str">
        <f t="shared" si="89"/>
        <v>2321703008</v>
      </c>
      <c r="F5577" t="s">
        <v>4496</v>
      </c>
      <c r="G5577" t="s">
        <v>5892</v>
      </c>
      <c r="H5577" t="s">
        <v>5923</v>
      </c>
      <c r="I5577" t="s">
        <v>5926</v>
      </c>
    </row>
    <row r="5578" spans="1:9" hidden="1">
      <c r="A5578" t="s">
        <v>956</v>
      </c>
      <c r="B5578" t="s">
        <v>259</v>
      </c>
      <c r="C5578" t="s">
        <v>41</v>
      </c>
      <c r="D5578" t="s">
        <v>15</v>
      </c>
      <c r="E5578" t="str">
        <f t="shared" si="89"/>
        <v>2321703009</v>
      </c>
      <c r="F5578" t="s">
        <v>4496</v>
      </c>
      <c r="G5578" t="s">
        <v>5892</v>
      </c>
      <c r="H5578" t="s">
        <v>5923</v>
      </c>
      <c r="I5578" t="s">
        <v>5927</v>
      </c>
    </row>
    <row r="5579" spans="1:9" hidden="1">
      <c r="A5579" t="s">
        <v>956</v>
      </c>
      <c r="B5579" t="s">
        <v>259</v>
      </c>
      <c r="C5579" t="s">
        <v>41</v>
      </c>
      <c r="D5579" t="s">
        <v>16</v>
      </c>
      <c r="E5579" t="str">
        <f t="shared" si="89"/>
        <v>2321703010</v>
      </c>
      <c r="F5579" t="s">
        <v>4496</v>
      </c>
      <c r="G5579" t="s">
        <v>5892</v>
      </c>
      <c r="H5579" t="s">
        <v>5923</v>
      </c>
      <c r="I5579" t="s">
        <v>1195</v>
      </c>
    </row>
    <row r="5580" spans="1:9" hidden="1">
      <c r="A5580" t="s">
        <v>956</v>
      </c>
      <c r="B5580" t="s">
        <v>259</v>
      </c>
      <c r="C5580" t="s">
        <v>41</v>
      </c>
      <c r="D5580" t="s">
        <v>17</v>
      </c>
      <c r="E5580" t="str">
        <f t="shared" si="89"/>
        <v>2321703011</v>
      </c>
      <c r="F5580" t="s">
        <v>4496</v>
      </c>
      <c r="G5580" t="s">
        <v>5892</v>
      </c>
      <c r="H5580" t="s">
        <v>5923</v>
      </c>
      <c r="I5580" t="s">
        <v>5928</v>
      </c>
    </row>
    <row r="5581" spans="1:9" hidden="1">
      <c r="A5581" t="s">
        <v>956</v>
      </c>
      <c r="B5581" t="s">
        <v>259</v>
      </c>
      <c r="C5581" t="s">
        <v>41</v>
      </c>
      <c r="D5581" t="s">
        <v>18</v>
      </c>
      <c r="E5581" t="str">
        <f t="shared" si="89"/>
        <v>2321703012</v>
      </c>
      <c r="F5581" t="s">
        <v>4496</v>
      </c>
      <c r="G5581" t="s">
        <v>5892</v>
      </c>
      <c r="H5581" t="s">
        <v>5923</v>
      </c>
      <c r="I5581" t="s">
        <v>5929</v>
      </c>
    </row>
    <row r="5582" spans="1:9" hidden="1">
      <c r="A5582" t="s">
        <v>956</v>
      </c>
      <c r="B5582" t="s">
        <v>259</v>
      </c>
      <c r="C5582" t="s">
        <v>41</v>
      </c>
      <c r="D5582" t="s">
        <v>23</v>
      </c>
      <c r="E5582" t="str">
        <f t="shared" si="89"/>
        <v>2321703013</v>
      </c>
      <c r="F5582" t="s">
        <v>4496</v>
      </c>
      <c r="G5582" t="s">
        <v>5892</v>
      </c>
      <c r="H5582" t="s">
        <v>5923</v>
      </c>
      <c r="I5582" t="s">
        <v>5930</v>
      </c>
    </row>
    <row r="5583" spans="1:9" hidden="1">
      <c r="A5583" t="s">
        <v>956</v>
      </c>
      <c r="B5583" t="s">
        <v>259</v>
      </c>
      <c r="C5583" t="s">
        <v>41</v>
      </c>
      <c r="D5583" t="s">
        <v>24</v>
      </c>
      <c r="E5583" t="str">
        <f t="shared" si="89"/>
        <v>2321703014</v>
      </c>
      <c r="F5583" t="s">
        <v>4496</v>
      </c>
      <c r="G5583" t="s">
        <v>5892</v>
      </c>
      <c r="H5583" t="s">
        <v>5923</v>
      </c>
      <c r="I5583" t="s">
        <v>5931</v>
      </c>
    </row>
    <row r="5584" spans="1:9" hidden="1">
      <c r="A5584" t="s">
        <v>956</v>
      </c>
      <c r="B5584" t="s">
        <v>259</v>
      </c>
      <c r="C5584" t="s">
        <v>41</v>
      </c>
      <c r="D5584" t="s">
        <v>25</v>
      </c>
      <c r="E5584" t="str">
        <f t="shared" si="89"/>
        <v>2321703015</v>
      </c>
      <c r="F5584" t="s">
        <v>4496</v>
      </c>
      <c r="G5584" t="s">
        <v>5892</v>
      </c>
      <c r="H5584" t="s">
        <v>5923</v>
      </c>
      <c r="I5584" t="s">
        <v>5932</v>
      </c>
    </row>
    <row r="5585" spans="1:9" hidden="1">
      <c r="A5585" t="s">
        <v>956</v>
      </c>
      <c r="B5585" t="s">
        <v>259</v>
      </c>
      <c r="C5585" t="s">
        <v>41</v>
      </c>
      <c r="D5585" t="s">
        <v>26</v>
      </c>
      <c r="E5585" t="str">
        <f t="shared" si="89"/>
        <v>2321703016</v>
      </c>
      <c r="F5585" t="s">
        <v>4496</v>
      </c>
      <c r="G5585" t="s">
        <v>5892</v>
      </c>
      <c r="H5585" t="s">
        <v>5923</v>
      </c>
      <c r="I5585" t="s">
        <v>5933</v>
      </c>
    </row>
    <row r="5586" spans="1:9" hidden="1">
      <c r="A5586" t="s">
        <v>956</v>
      </c>
      <c r="B5586" t="s">
        <v>259</v>
      </c>
      <c r="C5586" t="s">
        <v>41</v>
      </c>
      <c r="D5586" t="s">
        <v>27</v>
      </c>
      <c r="E5586" t="str">
        <f t="shared" si="89"/>
        <v>2321703017</v>
      </c>
      <c r="F5586" t="s">
        <v>4496</v>
      </c>
      <c r="G5586" t="s">
        <v>5892</v>
      </c>
      <c r="H5586" t="s">
        <v>5923</v>
      </c>
      <c r="I5586" t="s">
        <v>5934</v>
      </c>
    </row>
    <row r="5587" spans="1:9" hidden="1">
      <c r="A5587" t="s">
        <v>956</v>
      </c>
      <c r="B5587" t="s">
        <v>259</v>
      </c>
      <c r="C5587" t="s">
        <v>41</v>
      </c>
      <c r="D5587" t="s">
        <v>28</v>
      </c>
      <c r="E5587" t="str">
        <f t="shared" si="89"/>
        <v>2321703018</v>
      </c>
      <c r="F5587" t="s">
        <v>4496</v>
      </c>
      <c r="G5587" t="s">
        <v>5892</v>
      </c>
      <c r="H5587" t="s">
        <v>5923</v>
      </c>
      <c r="I5587" t="s">
        <v>5935</v>
      </c>
    </row>
    <row r="5588" spans="1:9" hidden="1">
      <c r="A5588" t="s">
        <v>956</v>
      </c>
      <c r="B5588" t="s">
        <v>259</v>
      </c>
      <c r="C5588" t="s">
        <v>41</v>
      </c>
      <c r="D5588" t="s">
        <v>29</v>
      </c>
      <c r="E5588" t="str">
        <f t="shared" si="89"/>
        <v>2321703019</v>
      </c>
      <c r="F5588" t="s">
        <v>4496</v>
      </c>
      <c r="G5588" t="s">
        <v>5892</v>
      </c>
      <c r="H5588" t="s">
        <v>5923</v>
      </c>
      <c r="I5588" t="s">
        <v>5454</v>
      </c>
    </row>
    <row r="5589" spans="1:9" hidden="1">
      <c r="A5589" t="s">
        <v>956</v>
      </c>
      <c r="B5589" t="s">
        <v>259</v>
      </c>
      <c r="C5589" t="s">
        <v>41</v>
      </c>
      <c r="D5589" t="s">
        <v>30</v>
      </c>
      <c r="E5589" t="str">
        <f t="shared" si="89"/>
        <v>2321703020</v>
      </c>
      <c r="F5589" t="s">
        <v>4496</v>
      </c>
      <c r="G5589" t="s">
        <v>5892</v>
      </c>
      <c r="H5589" t="s">
        <v>5923</v>
      </c>
      <c r="I5589" t="s">
        <v>5936</v>
      </c>
    </row>
    <row r="5590" spans="1:9" hidden="1">
      <c r="A5590" t="s">
        <v>956</v>
      </c>
      <c r="B5590" t="s">
        <v>259</v>
      </c>
      <c r="C5590" t="s">
        <v>41</v>
      </c>
      <c r="D5590" t="s">
        <v>31</v>
      </c>
      <c r="E5590" t="str">
        <f t="shared" si="89"/>
        <v>2321703021</v>
      </c>
      <c r="F5590" t="s">
        <v>4496</v>
      </c>
      <c r="G5590" t="s">
        <v>5892</v>
      </c>
      <c r="H5590" t="s">
        <v>5923</v>
      </c>
      <c r="I5590" t="s">
        <v>318</v>
      </c>
    </row>
    <row r="5591" spans="1:9" hidden="1">
      <c r="A5591" t="s">
        <v>956</v>
      </c>
      <c r="B5591" t="s">
        <v>259</v>
      </c>
      <c r="C5591" t="s">
        <v>41</v>
      </c>
      <c r="D5591" t="s">
        <v>32</v>
      </c>
      <c r="E5591" t="str">
        <f t="shared" si="89"/>
        <v>2321703022</v>
      </c>
      <c r="F5591" t="s">
        <v>4496</v>
      </c>
      <c r="G5591" t="s">
        <v>5892</v>
      </c>
      <c r="H5591" t="s">
        <v>5923</v>
      </c>
      <c r="I5591" t="s">
        <v>5937</v>
      </c>
    </row>
    <row r="5592" spans="1:9" hidden="1">
      <c r="A5592" t="s">
        <v>956</v>
      </c>
      <c r="B5592" t="s">
        <v>259</v>
      </c>
      <c r="C5592" t="s">
        <v>88</v>
      </c>
      <c r="D5592" t="s">
        <v>6</v>
      </c>
      <c r="E5592" t="str">
        <f t="shared" si="89"/>
        <v>2321704001</v>
      </c>
      <c r="F5592" t="s">
        <v>4496</v>
      </c>
      <c r="G5592" t="s">
        <v>5892</v>
      </c>
      <c r="H5592" t="s">
        <v>5938</v>
      </c>
      <c r="I5592" t="s">
        <v>384</v>
      </c>
    </row>
    <row r="5593" spans="1:9" hidden="1">
      <c r="A5593" t="s">
        <v>956</v>
      </c>
      <c r="B5593" t="s">
        <v>259</v>
      </c>
      <c r="C5593" t="s">
        <v>88</v>
      </c>
      <c r="D5593" t="s">
        <v>8</v>
      </c>
      <c r="E5593" t="str">
        <f t="shared" si="89"/>
        <v>2321704002</v>
      </c>
      <c r="F5593" t="s">
        <v>4496</v>
      </c>
      <c r="G5593" t="s">
        <v>5892</v>
      </c>
      <c r="H5593" t="s">
        <v>5938</v>
      </c>
      <c r="I5593" t="s">
        <v>1877</v>
      </c>
    </row>
    <row r="5594" spans="1:9" hidden="1">
      <c r="A5594" t="s">
        <v>956</v>
      </c>
      <c r="B5594" t="s">
        <v>259</v>
      </c>
      <c r="C5594" t="s">
        <v>88</v>
      </c>
      <c r="D5594" t="s">
        <v>9</v>
      </c>
      <c r="E5594" t="str">
        <f t="shared" si="89"/>
        <v>2321704003</v>
      </c>
      <c r="F5594" t="s">
        <v>4496</v>
      </c>
      <c r="G5594" t="s">
        <v>5892</v>
      </c>
      <c r="H5594" t="s">
        <v>5938</v>
      </c>
      <c r="I5594" t="s">
        <v>5939</v>
      </c>
    </row>
    <row r="5595" spans="1:9" hidden="1">
      <c r="A5595" t="s">
        <v>956</v>
      </c>
      <c r="B5595" t="s">
        <v>259</v>
      </c>
      <c r="C5595" t="s">
        <v>88</v>
      </c>
      <c r="D5595" t="s">
        <v>10</v>
      </c>
      <c r="E5595" t="str">
        <f t="shared" si="89"/>
        <v>2321704004</v>
      </c>
      <c r="F5595" t="s">
        <v>4496</v>
      </c>
      <c r="G5595" t="s">
        <v>5892</v>
      </c>
      <c r="H5595" t="s">
        <v>5938</v>
      </c>
      <c r="I5595" t="s">
        <v>318</v>
      </c>
    </row>
    <row r="5596" spans="1:9" hidden="1">
      <c r="A5596" t="s">
        <v>956</v>
      </c>
      <c r="B5596" t="s">
        <v>259</v>
      </c>
      <c r="C5596" t="s">
        <v>88</v>
      </c>
      <c r="D5596" t="s">
        <v>11</v>
      </c>
      <c r="E5596" t="str">
        <f t="shared" si="89"/>
        <v>2321704005</v>
      </c>
      <c r="F5596" t="s">
        <v>4496</v>
      </c>
      <c r="G5596" t="s">
        <v>5892</v>
      </c>
      <c r="H5596" t="s">
        <v>5938</v>
      </c>
      <c r="I5596" t="s">
        <v>1495</v>
      </c>
    </row>
    <row r="5597" spans="1:9" hidden="1">
      <c r="A5597" t="s">
        <v>956</v>
      </c>
      <c r="B5597" t="s">
        <v>259</v>
      </c>
      <c r="C5597" t="s">
        <v>88</v>
      </c>
      <c r="D5597" t="s">
        <v>12</v>
      </c>
      <c r="E5597" t="str">
        <f t="shared" si="89"/>
        <v>2321704006</v>
      </c>
      <c r="F5597" t="s">
        <v>4496</v>
      </c>
      <c r="G5597" t="s">
        <v>5892</v>
      </c>
      <c r="H5597" t="s">
        <v>5938</v>
      </c>
      <c r="I5597" t="s">
        <v>5940</v>
      </c>
    </row>
    <row r="5598" spans="1:9" hidden="1">
      <c r="A5598" t="s">
        <v>956</v>
      </c>
      <c r="B5598" t="s">
        <v>259</v>
      </c>
      <c r="C5598" t="s">
        <v>88</v>
      </c>
      <c r="D5598" t="s">
        <v>13</v>
      </c>
      <c r="E5598" t="str">
        <f t="shared" si="89"/>
        <v>2321704007</v>
      </c>
      <c r="F5598" t="s">
        <v>4496</v>
      </c>
      <c r="G5598" t="s">
        <v>5892</v>
      </c>
      <c r="H5598" t="s">
        <v>5938</v>
      </c>
      <c r="I5598" t="s">
        <v>5941</v>
      </c>
    </row>
    <row r="5599" spans="1:9" hidden="1">
      <c r="A5599" t="s">
        <v>956</v>
      </c>
      <c r="B5599" t="s">
        <v>259</v>
      </c>
      <c r="C5599" t="s">
        <v>88</v>
      </c>
      <c r="D5599" t="s">
        <v>14</v>
      </c>
      <c r="E5599" t="str">
        <f t="shared" si="89"/>
        <v>2321704008</v>
      </c>
      <c r="F5599" t="s">
        <v>4496</v>
      </c>
      <c r="G5599" t="s">
        <v>5892</v>
      </c>
      <c r="H5599" t="s">
        <v>5938</v>
      </c>
      <c r="I5599" t="s">
        <v>5942</v>
      </c>
    </row>
    <row r="5600" spans="1:9" hidden="1">
      <c r="A5600" t="s">
        <v>956</v>
      </c>
      <c r="B5600" t="s">
        <v>259</v>
      </c>
      <c r="C5600" t="s">
        <v>88</v>
      </c>
      <c r="D5600" t="s">
        <v>15</v>
      </c>
      <c r="E5600" t="str">
        <f t="shared" si="89"/>
        <v>2321704009</v>
      </c>
      <c r="F5600" t="s">
        <v>4496</v>
      </c>
      <c r="G5600" t="s">
        <v>5892</v>
      </c>
      <c r="H5600" t="s">
        <v>5938</v>
      </c>
      <c r="I5600" t="s">
        <v>5943</v>
      </c>
    </row>
    <row r="5601" spans="1:9" hidden="1">
      <c r="A5601" t="s">
        <v>956</v>
      </c>
      <c r="B5601" t="s">
        <v>259</v>
      </c>
      <c r="C5601" t="s">
        <v>88</v>
      </c>
      <c r="D5601" t="s">
        <v>16</v>
      </c>
      <c r="E5601" t="str">
        <f t="shared" si="89"/>
        <v>2321704010</v>
      </c>
      <c r="F5601" t="s">
        <v>4496</v>
      </c>
      <c r="G5601" t="s">
        <v>5892</v>
      </c>
      <c r="H5601" t="s">
        <v>5938</v>
      </c>
      <c r="I5601" t="s">
        <v>2275</v>
      </c>
    </row>
    <row r="5602" spans="1:9" hidden="1">
      <c r="A5602" t="s">
        <v>956</v>
      </c>
      <c r="B5602" t="s">
        <v>262</v>
      </c>
      <c r="C5602" t="s">
        <v>4</v>
      </c>
      <c r="D5602" t="s">
        <v>6</v>
      </c>
      <c r="E5602" t="str">
        <f t="shared" si="89"/>
        <v>2321901001</v>
      </c>
      <c r="F5602" t="s">
        <v>4496</v>
      </c>
      <c r="G5602" t="s">
        <v>5944</v>
      </c>
      <c r="H5602" t="s">
        <v>5945</v>
      </c>
      <c r="I5602" t="s">
        <v>5946</v>
      </c>
    </row>
    <row r="5603" spans="1:9" hidden="1">
      <c r="A5603" t="s">
        <v>956</v>
      </c>
      <c r="B5603" t="s">
        <v>262</v>
      </c>
      <c r="C5603" t="s">
        <v>4</v>
      </c>
      <c r="D5603" t="s">
        <v>8</v>
      </c>
      <c r="E5603" t="str">
        <f t="shared" si="89"/>
        <v>2321901002</v>
      </c>
      <c r="F5603" t="s">
        <v>4496</v>
      </c>
      <c r="G5603" t="s">
        <v>5944</v>
      </c>
      <c r="H5603" t="s">
        <v>5945</v>
      </c>
      <c r="I5603" t="s">
        <v>5211</v>
      </c>
    </row>
    <row r="5604" spans="1:9" hidden="1">
      <c r="A5604" t="s">
        <v>956</v>
      </c>
      <c r="B5604" t="s">
        <v>262</v>
      </c>
      <c r="C5604" t="s">
        <v>4</v>
      </c>
      <c r="D5604" t="s">
        <v>9</v>
      </c>
      <c r="E5604" t="str">
        <f t="shared" si="89"/>
        <v>2321901003</v>
      </c>
      <c r="F5604" t="s">
        <v>4496</v>
      </c>
      <c r="G5604" t="s">
        <v>5944</v>
      </c>
      <c r="H5604" t="s">
        <v>5945</v>
      </c>
      <c r="I5604" t="s">
        <v>1127</v>
      </c>
    </row>
    <row r="5605" spans="1:9" hidden="1">
      <c r="A5605" t="s">
        <v>956</v>
      </c>
      <c r="B5605" t="s">
        <v>262</v>
      </c>
      <c r="C5605" t="s">
        <v>4</v>
      </c>
      <c r="D5605" t="s">
        <v>10</v>
      </c>
      <c r="E5605" t="str">
        <f t="shared" si="89"/>
        <v>2321901004</v>
      </c>
      <c r="F5605" t="s">
        <v>4496</v>
      </c>
      <c r="G5605" t="s">
        <v>5944</v>
      </c>
      <c r="H5605" t="s">
        <v>5945</v>
      </c>
      <c r="I5605" t="s">
        <v>1205</v>
      </c>
    </row>
    <row r="5606" spans="1:9" hidden="1">
      <c r="A5606" t="s">
        <v>956</v>
      </c>
      <c r="B5606" t="s">
        <v>262</v>
      </c>
      <c r="C5606" t="s">
        <v>4</v>
      </c>
      <c r="D5606" t="s">
        <v>11</v>
      </c>
      <c r="E5606" t="str">
        <f t="shared" si="89"/>
        <v>2321901005</v>
      </c>
      <c r="F5606" t="s">
        <v>4496</v>
      </c>
      <c r="G5606" t="s">
        <v>5944</v>
      </c>
      <c r="H5606" t="s">
        <v>5945</v>
      </c>
      <c r="I5606" t="s">
        <v>1870</v>
      </c>
    </row>
    <row r="5607" spans="1:9" hidden="1">
      <c r="A5607" t="s">
        <v>956</v>
      </c>
      <c r="B5607" t="s">
        <v>262</v>
      </c>
      <c r="C5607" t="s">
        <v>4</v>
      </c>
      <c r="D5607" t="s">
        <v>12</v>
      </c>
      <c r="E5607" t="str">
        <f t="shared" si="89"/>
        <v>2321901006</v>
      </c>
      <c r="F5607" t="s">
        <v>4496</v>
      </c>
      <c r="G5607" t="s">
        <v>5944</v>
      </c>
      <c r="H5607" t="s">
        <v>5945</v>
      </c>
      <c r="I5607" t="s">
        <v>4464</v>
      </c>
    </row>
    <row r="5608" spans="1:9" hidden="1">
      <c r="A5608" t="s">
        <v>956</v>
      </c>
      <c r="B5608" t="s">
        <v>262</v>
      </c>
      <c r="C5608" t="s">
        <v>4</v>
      </c>
      <c r="D5608" t="s">
        <v>13</v>
      </c>
      <c r="E5608" t="str">
        <f t="shared" si="89"/>
        <v>2321901007</v>
      </c>
      <c r="F5608" t="s">
        <v>4496</v>
      </c>
      <c r="G5608" t="s">
        <v>5944</v>
      </c>
      <c r="H5608" t="s">
        <v>5945</v>
      </c>
      <c r="I5608" t="s">
        <v>5947</v>
      </c>
    </row>
    <row r="5609" spans="1:9" hidden="1">
      <c r="A5609" t="s">
        <v>956</v>
      </c>
      <c r="B5609" t="s">
        <v>262</v>
      </c>
      <c r="C5609" t="s">
        <v>4</v>
      </c>
      <c r="D5609" t="s">
        <v>14</v>
      </c>
      <c r="E5609" t="str">
        <f t="shared" si="89"/>
        <v>2321901008</v>
      </c>
      <c r="F5609" t="s">
        <v>4496</v>
      </c>
      <c r="G5609" t="s">
        <v>5944</v>
      </c>
      <c r="H5609" t="s">
        <v>5945</v>
      </c>
      <c r="I5609" t="s">
        <v>592</v>
      </c>
    </row>
    <row r="5610" spans="1:9" hidden="1">
      <c r="A5610" t="s">
        <v>956</v>
      </c>
      <c r="B5610" t="s">
        <v>262</v>
      </c>
      <c r="C5610" t="s">
        <v>4</v>
      </c>
      <c r="D5610" t="s">
        <v>15</v>
      </c>
      <c r="E5610" t="str">
        <f t="shared" si="89"/>
        <v>2321901009</v>
      </c>
      <c r="F5610" t="s">
        <v>4496</v>
      </c>
      <c r="G5610" t="s">
        <v>5944</v>
      </c>
      <c r="H5610" t="s">
        <v>5945</v>
      </c>
      <c r="I5610" t="s">
        <v>5948</v>
      </c>
    </row>
    <row r="5611" spans="1:9" hidden="1">
      <c r="A5611" t="s">
        <v>956</v>
      </c>
      <c r="B5611" t="s">
        <v>262</v>
      </c>
      <c r="C5611" t="s">
        <v>4</v>
      </c>
      <c r="D5611" t="s">
        <v>16</v>
      </c>
      <c r="E5611" t="str">
        <f t="shared" si="89"/>
        <v>2321901010</v>
      </c>
      <c r="F5611" t="s">
        <v>4496</v>
      </c>
      <c r="G5611" t="s">
        <v>5944</v>
      </c>
      <c r="H5611" t="s">
        <v>5945</v>
      </c>
      <c r="I5611" t="s">
        <v>5949</v>
      </c>
    </row>
    <row r="5612" spans="1:9" hidden="1">
      <c r="A5612" t="s">
        <v>956</v>
      </c>
      <c r="B5612" t="s">
        <v>262</v>
      </c>
      <c r="C5612" t="s">
        <v>4</v>
      </c>
      <c r="D5612" t="s">
        <v>17</v>
      </c>
      <c r="E5612" t="str">
        <f t="shared" si="89"/>
        <v>2321901011</v>
      </c>
      <c r="F5612" t="s">
        <v>4496</v>
      </c>
      <c r="G5612" t="s">
        <v>5944</v>
      </c>
      <c r="H5612" t="s">
        <v>5945</v>
      </c>
      <c r="I5612" t="s">
        <v>5950</v>
      </c>
    </row>
    <row r="5613" spans="1:9" hidden="1">
      <c r="A5613" t="s">
        <v>956</v>
      </c>
      <c r="B5613" t="s">
        <v>262</v>
      </c>
      <c r="C5613" t="s">
        <v>4</v>
      </c>
      <c r="D5613" t="s">
        <v>18</v>
      </c>
      <c r="E5613" t="str">
        <f t="shared" si="89"/>
        <v>2321901012</v>
      </c>
      <c r="F5613" t="s">
        <v>4496</v>
      </c>
      <c r="G5613" t="s">
        <v>5944</v>
      </c>
      <c r="H5613" t="s">
        <v>5945</v>
      </c>
      <c r="I5613" t="s">
        <v>5951</v>
      </c>
    </row>
    <row r="5614" spans="1:9" hidden="1">
      <c r="A5614" t="s">
        <v>956</v>
      </c>
      <c r="B5614" t="s">
        <v>262</v>
      </c>
      <c r="C5614" t="s">
        <v>4</v>
      </c>
      <c r="D5614" t="s">
        <v>23</v>
      </c>
      <c r="E5614" t="str">
        <f t="shared" si="89"/>
        <v>2321901013</v>
      </c>
      <c r="F5614" t="s">
        <v>4496</v>
      </c>
      <c r="G5614" t="s">
        <v>5944</v>
      </c>
      <c r="H5614" t="s">
        <v>5945</v>
      </c>
      <c r="I5614" t="s">
        <v>5952</v>
      </c>
    </row>
    <row r="5615" spans="1:9" hidden="1">
      <c r="A5615" t="s">
        <v>956</v>
      </c>
      <c r="B5615" t="s">
        <v>262</v>
      </c>
      <c r="C5615" t="s">
        <v>4</v>
      </c>
      <c r="D5615" t="s">
        <v>24</v>
      </c>
      <c r="E5615" t="str">
        <f t="shared" si="89"/>
        <v>2321901014</v>
      </c>
      <c r="F5615" t="s">
        <v>4496</v>
      </c>
      <c r="G5615" t="s">
        <v>5944</v>
      </c>
      <c r="H5615" t="s">
        <v>5945</v>
      </c>
      <c r="I5615" t="s">
        <v>1033</v>
      </c>
    </row>
    <row r="5616" spans="1:9" hidden="1">
      <c r="A5616" t="s">
        <v>956</v>
      </c>
      <c r="B5616" t="s">
        <v>262</v>
      </c>
      <c r="C5616" t="s">
        <v>4</v>
      </c>
      <c r="D5616" t="s">
        <v>25</v>
      </c>
      <c r="E5616" t="str">
        <f t="shared" si="89"/>
        <v>2321901015</v>
      </c>
      <c r="F5616" t="s">
        <v>4496</v>
      </c>
      <c r="G5616" t="s">
        <v>5944</v>
      </c>
      <c r="H5616" t="s">
        <v>5945</v>
      </c>
      <c r="I5616" t="s">
        <v>1675</v>
      </c>
    </row>
    <row r="5617" spans="1:9" hidden="1">
      <c r="A5617" t="s">
        <v>956</v>
      </c>
      <c r="B5617" t="s">
        <v>262</v>
      </c>
      <c r="C5617" t="s">
        <v>4</v>
      </c>
      <c r="D5617" t="s">
        <v>26</v>
      </c>
      <c r="E5617" t="str">
        <f t="shared" si="89"/>
        <v>2321901016</v>
      </c>
      <c r="F5617" t="s">
        <v>4496</v>
      </c>
      <c r="G5617" t="s">
        <v>5944</v>
      </c>
      <c r="H5617" t="s">
        <v>5945</v>
      </c>
      <c r="I5617" t="s">
        <v>691</v>
      </c>
    </row>
    <row r="5618" spans="1:9" hidden="1">
      <c r="A5618" t="s">
        <v>956</v>
      </c>
      <c r="B5618" t="s">
        <v>262</v>
      </c>
      <c r="C5618" t="s">
        <v>4</v>
      </c>
      <c r="D5618" t="s">
        <v>27</v>
      </c>
      <c r="E5618" t="str">
        <f t="shared" si="89"/>
        <v>2321901017</v>
      </c>
      <c r="F5618" t="s">
        <v>4496</v>
      </c>
      <c r="G5618" t="s">
        <v>5944</v>
      </c>
      <c r="H5618" t="s">
        <v>5945</v>
      </c>
      <c r="I5618" t="s">
        <v>1522</v>
      </c>
    </row>
    <row r="5619" spans="1:9" hidden="1">
      <c r="A5619" t="s">
        <v>956</v>
      </c>
      <c r="B5619" t="s">
        <v>262</v>
      </c>
      <c r="C5619" t="s">
        <v>4</v>
      </c>
      <c r="D5619" t="s">
        <v>28</v>
      </c>
      <c r="E5619" t="str">
        <f t="shared" si="89"/>
        <v>2321901018</v>
      </c>
      <c r="F5619" t="s">
        <v>4496</v>
      </c>
      <c r="G5619" t="s">
        <v>5944</v>
      </c>
      <c r="H5619" t="s">
        <v>5945</v>
      </c>
      <c r="I5619" t="s">
        <v>5953</v>
      </c>
    </row>
    <row r="5620" spans="1:9" hidden="1">
      <c r="A5620" t="s">
        <v>956</v>
      </c>
      <c r="B5620" t="s">
        <v>262</v>
      </c>
      <c r="C5620" t="s">
        <v>4</v>
      </c>
      <c r="D5620" t="s">
        <v>29</v>
      </c>
      <c r="E5620" t="str">
        <f t="shared" si="89"/>
        <v>2321901019</v>
      </c>
      <c r="F5620" t="s">
        <v>4496</v>
      </c>
      <c r="G5620" t="s">
        <v>5944</v>
      </c>
      <c r="H5620" t="s">
        <v>5945</v>
      </c>
      <c r="I5620" t="s">
        <v>5954</v>
      </c>
    </row>
    <row r="5621" spans="1:9" hidden="1">
      <c r="A5621" t="s">
        <v>956</v>
      </c>
      <c r="B5621" t="s">
        <v>262</v>
      </c>
      <c r="C5621" t="s">
        <v>4</v>
      </c>
      <c r="D5621" t="s">
        <v>30</v>
      </c>
      <c r="E5621" t="str">
        <f t="shared" si="89"/>
        <v>2321901020</v>
      </c>
      <c r="F5621" t="s">
        <v>4496</v>
      </c>
      <c r="G5621" t="s">
        <v>5944</v>
      </c>
      <c r="H5621" t="s">
        <v>5945</v>
      </c>
      <c r="I5621" t="s">
        <v>5955</v>
      </c>
    </row>
    <row r="5622" spans="1:9" hidden="1">
      <c r="A5622" t="s">
        <v>956</v>
      </c>
      <c r="B5622" t="s">
        <v>262</v>
      </c>
      <c r="C5622" t="s">
        <v>4</v>
      </c>
      <c r="D5622" t="s">
        <v>31</v>
      </c>
      <c r="E5622" t="str">
        <f t="shared" si="89"/>
        <v>2321901021</v>
      </c>
      <c r="F5622" t="s">
        <v>4496</v>
      </c>
      <c r="G5622" t="s">
        <v>5944</v>
      </c>
      <c r="H5622" t="s">
        <v>5945</v>
      </c>
      <c r="I5622" t="s">
        <v>5956</v>
      </c>
    </row>
    <row r="5623" spans="1:9" hidden="1">
      <c r="A5623" t="s">
        <v>956</v>
      </c>
      <c r="B5623" t="s">
        <v>262</v>
      </c>
      <c r="C5623" t="s">
        <v>4</v>
      </c>
      <c r="D5623" t="s">
        <v>32</v>
      </c>
      <c r="E5623" t="str">
        <f t="shared" si="89"/>
        <v>2321901022</v>
      </c>
      <c r="F5623" t="s">
        <v>4496</v>
      </c>
      <c r="G5623" t="s">
        <v>5944</v>
      </c>
      <c r="H5623" t="s">
        <v>5945</v>
      </c>
      <c r="I5623" t="s">
        <v>5957</v>
      </c>
    </row>
    <row r="5624" spans="1:9" hidden="1">
      <c r="A5624" t="s">
        <v>956</v>
      </c>
      <c r="B5624" t="s">
        <v>262</v>
      </c>
      <c r="C5624" t="s">
        <v>4</v>
      </c>
      <c r="D5624" t="s">
        <v>33</v>
      </c>
      <c r="E5624" t="str">
        <f t="shared" si="89"/>
        <v>2321901023</v>
      </c>
      <c r="F5624" t="s">
        <v>4496</v>
      </c>
      <c r="G5624" t="s">
        <v>5944</v>
      </c>
      <c r="H5624" t="s">
        <v>5945</v>
      </c>
      <c r="I5624" t="s">
        <v>5958</v>
      </c>
    </row>
    <row r="5625" spans="1:9" hidden="1">
      <c r="A5625" t="s">
        <v>956</v>
      </c>
      <c r="B5625" t="s">
        <v>262</v>
      </c>
      <c r="C5625" t="s">
        <v>4</v>
      </c>
      <c r="D5625" t="s">
        <v>34</v>
      </c>
      <c r="E5625" t="str">
        <f t="shared" si="89"/>
        <v>2321901024</v>
      </c>
      <c r="F5625" t="s">
        <v>4496</v>
      </c>
      <c r="G5625" t="s">
        <v>5944</v>
      </c>
      <c r="H5625" t="s">
        <v>5945</v>
      </c>
      <c r="I5625" t="s">
        <v>5959</v>
      </c>
    </row>
    <row r="5626" spans="1:9" hidden="1">
      <c r="A5626" t="s">
        <v>956</v>
      </c>
      <c r="B5626" t="s">
        <v>262</v>
      </c>
      <c r="C5626" t="s">
        <v>4</v>
      </c>
      <c r="D5626" t="s">
        <v>35</v>
      </c>
      <c r="E5626" t="str">
        <f t="shared" si="89"/>
        <v>2321901025</v>
      </c>
      <c r="F5626" t="s">
        <v>4496</v>
      </c>
      <c r="G5626" t="s">
        <v>5944</v>
      </c>
      <c r="H5626" t="s">
        <v>5945</v>
      </c>
      <c r="I5626" t="s">
        <v>5960</v>
      </c>
    </row>
    <row r="5627" spans="1:9" hidden="1">
      <c r="A5627" t="s">
        <v>956</v>
      </c>
      <c r="B5627" t="s">
        <v>262</v>
      </c>
      <c r="C5627" t="s">
        <v>4</v>
      </c>
      <c r="D5627" t="s">
        <v>36</v>
      </c>
      <c r="E5627" t="str">
        <f t="shared" si="89"/>
        <v>2321901026</v>
      </c>
      <c r="F5627" t="s">
        <v>4496</v>
      </c>
      <c r="G5627" t="s">
        <v>5944</v>
      </c>
      <c r="H5627" t="s">
        <v>5945</v>
      </c>
      <c r="I5627" t="s">
        <v>5961</v>
      </c>
    </row>
    <row r="5628" spans="1:9" hidden="1">
      <c r="A5628" t="s">
        <v>956</v>
      </c>
      <c r="B5628" t="s">
        <v>262</v>
      </c>
      <c r="C5628" t="s">
        <v>4</v>
      </c>
      <c r="D5628" t="s">
        <v>37</v>
      </c>
      <c r="E5628" t="str">
        <f t="shared" si="89"/>
        <v>2321901027</v>
      </c>
      <c r="F5628" t="s">
        <v>4496</v>
      </c>
      <c r="G5628" t="s">
        <v>5944</v>
      </c>
      <c r="H5628" t="s">
        <v>5945</v>
      </c>
      <c r="I5628" t="s">
        <v>5962</v>
      </c>
    </row>
    <row r="5629" spans="1:9" hidden="1">
      <c r="A5629" t="s">
        <v>956</v>
      </c>
      <c r="B5629" t="s">
        <v>262</v>
      </c>
      <c r="C5629" t="s">
        <v>4</v>
      </c>
      <c r="D5629" t="s">
        <v>38</v>
      </c>
      <c r="E5629" t="str">
        <f t="shared" si="89"/>
        <v>2321901028</v>
      </c>
      <c r="F5629" t="s">
        <v>4496</v>
      </c>
      <c r="G5629" t="s">
        <v>5944</v>
      </c>
      <c r="H5629" t="s">
        <v>5945</v>
      </c>
      <c r="I5629" t="s">
        <v>5963</v>
      </c>
    </row>
    <row r="5630" spans="1:9" hidden="1">
      <c r="A5630" t="s">
        <v>956</v>
      </c>
      <c r="B5630" t="s">
        <v>262</v>
      </c>
      <c r="C5630" t="s">
        <v>4</v>
      </c>
      <c r="D5630" t="s">
        <v>39</v>
      </c>
      <c r="E5630" t="str">
        <f t="shared" si="89"/>
        <v>2321901029</v>
      </c>
      <c r="F5630" t="s">
        <v>4496</v>
      </c>
      <c r="G5630" t="s">
        <v>5944</v>
      </c>
      <c r="H5630" t="s">
        <v>5945</v>
      </c>
      <c r="I5630" t="s">
        <v>5964</v>
      </c>
    </row>
    <row r="5631" spans="1:9" hidden="1">
      <c r="A5631" t="s">
        <v>956</v>
      </c>
      <c r="B5631" t="s">
        <v>262</v>
      </c>
      <c r="C5631" t="s">
        <v>4</v>
      </c>
      <c r="D5631" t="s">
        <v>40</v>
      </c>
      <c r="E5631" t="str">
        <f t="shared" si="89"/>
        <v>2321901030</v>
      </c>
      <c r="F5631" t="s">
        <v>4496</v>
      </c>
      <c r="G5631" t="s">
        <v>5944</v>
      </c>
      <c r="H5631" t="s">
        <v>5945</v>
      </c>
      <c r="I5631" t="s">
        <v>5965</v>
      </c>
    </row>
    <row r="5632" spans="1:9" hidden="1">
      <c r="A5632" t="s">
        <v>956</v>
      </c>
      <c r="B5632" t="s">
        <v>262</v>
      </c>
      <c r="C5632" t="s">
        <v>4</v>
      </c>
      <c r="D5632" t="s">
        <v>51</v>
      </c>
      <c r="E5632" t="str">
        <f t="shared" si="89"/>
        <v>2321901031</v>
      </c>
      <c r="F5632" t="s">
        <v>4496</v>
      </c>
      <c r="G5632" t="s">
        <v>5944</v>
      </c>
      <c r="H5632" t="s">
        <v>5945</v>
      </c>
      <c r="I5632" t="s">
        <v>5966</v>
      </c>
    </row>
    <row r="5633" spans="1:9" hidden="1">
      <c r="A5633" t="s">
        <v>956</v>
      </c>
      <c r="B5633" t="s">
        <v>262</v>
      </c>
      <c r="C5633" t="s">
        <v>4</v>
      </c>
      <c r="D5633" t="s">
        <v>52</v>
      </c>
      <c r="E5633" t="str">
        <f t="shared" ref="E5633:E5696" si="90">A5633&amp;B5633&amp;C5633&amp;D5633</f>
        <v>2321901032</v>
      </c>
      <c r="F5633" t="s">
        <v>4496</v>
      </c>
      <c r="G5633" t="s">
        <v>5944</v>
      </c>
      <c r="H5633" t="s">
        <v>5945</v>
      </c>
      <c r="I5633" t="s">
        <v>5967</v>
      </c>
    </row>
    <row r="5634" spans="1:9" hidden="1">
      <c r="A5634" t="s">
        <v>956</v>
      </c>
      <c r="B5634" t="s">
        <v>262</v>
      </c>
      <c r="C5634" t="s">
        <v>4</v>
      </c>
      <c r="D5634" t="s">
        <v>53</v>
      </c>
      <c r="E5634" t="str">
        <f t="shared" si="90"/>
        <v>2321901033</v>
      </c>
      <c r="F5634" t="s">
        <v>4496</v>
      </c>
      <c r="G5634" t="s">
        <v>5944</v>
      </c>
      <c r="H5634" t="s">
        <v>5945</v>
      </c>
      <c r="I5634" t="s">
        <v>5968</v>
      </c>
    </row>
    <row r="5635" spans="1:9" hidden="1">
      <c r="A5635" t="s">
        <v>956</v>
      </c>
      <c r="B5635" t="s">
        <v>262</v>
      </c>
      <c r="C5635" t="s">
        <v>4</v>
      </c>
      <c r="D5635" t="s">
        <v>54</v>
      </c>
      <c r="E5635" t="str">
        <f t="shared" si="90"/>
        <v>2321901034</v>
      </c>
      <c r="F5635" t="s">
        <v>4496</v>
      </c>
      <c r="G5635" t="s">
        <v>5944</v>
      </c>
      <c r="H5635" t="s">
        <v>5945</v>
      </c>
      <c r="I5635" t="s">
        <v>5969</v>
      </c>
    </row>
    <row r="5636" spans="1:9" hidden="1">
      <c r="A5636" t="s">
        <v>956</v>
      </c>
      <c r="B5636" t="s">
        <v>262</v>
      </c>
      <c r="C5636" t="s">
        <v>4</v>
      </c>
      <c r="D5636" t="s">
        <v>55</v>
      </c>
      <c r="E5636" t="str">
        <f t="shared" si="90"/>
        <v>2321901035</v>
      </c>
      <c r="F5636" t="s">
        <v>4496</v>
      </c>
      <c r="G5636" t="s">
        <v>5944</v>
      </c>
      <c r="H5636" t="s">
        <v>5945</v>
      </c>
      <c r="I5636" t="s">
        <v>5970</v>
      </c>
    </row>
    <row r="5637" spans="1:9" hidden="1">
      <c r="A5637" t="s">
        <v>956</v>
      </c>
      <c r="B5637" t="s">
        <v>262</v>
      </c>
      <c r="C5637" t="s">
        <v>4</v>
      </c>
      <c r="D5637" t="s">
        <v>56</v>
      </c>
      <c r="E5637" t="str">
        <f t="shared" si="90"/>
        <v>2321901036</v>
      </c>
      <c r="F5637" t="s">
        <v>4496</v>
      </c>
      <c r="G5637" t="s">
        <v>5944</v>
      </c>
      <c r="H5637" t="s">
        <v>5945</v>
      </c>
      <c r="I5637" t="s">
        <v>295</v>
      </c>
    </row>
    <row r="5638" spans="1:9" hidden="1">
      <c r="A5638" t="s">
        <v>956</v>
      </c>
      <c r="B5638" t="s">
        <v>262</v>
      </c>
      <c r="C5638" t="s">
        <v>4</v>
      </c>
      <c r="D5638" t="s">
        <v>57</v>
      </c>
      <c r="E5638" t="str">
        <f t="shared" si="90"/>
        <v>2321901037</v>
      </c>
      <c r="F5638" t="s">
        <v>4496</v>
      </c>
      <c r="G5638" t="s">
        <v>5944</v>
      </c>
      <c r="H5638" t="s">
        <v>5945</v>
      </c>
      <c r="I5638" t="s">
        <v>436</v>
      </c>
    </row>
    <row r="5639" spans="1:9" hidden="1">
      <c r="A5639" t="s">
        <v>956</v>
      </c>
      <c r="B5639" t="s">
        <v>262</v>
      </c>
      <c r="C5639" t="s">
        <v>4</v>
      </c>
      <c r="D5639" t="s">
        <v>58</v>
      </c>
      <c r="E5639" t="str">
        <f t="shared" si="90"/>
        <v>2321901038</v>
      </c>
      <c r="F5639" t="s">
        <v>4496</v>
      </c>
      <c r="G5639" t="s">
        <v>5944</v>
      </c>
      <c r="H5639" t="s">
        <v>5945</v>
      </c>
      <c r="I5639" t="s">
        <v>2574</v>
      </c>
    </row>
    <row r="5640" spans="1:9" hidden="1">
      <c r="A5640" t="s">
        <v>956</v>
      </c>
      <c r="B5640" t="s">
        <v>262</v>
      </c>
      <c r="C5640" t="s">
        <v>4</v>
      </c>
      <c r="D5640" t="s">
        <v>59</v>
      </c>
      <c r="E5640" t="str">
        <f t="shared" si="90"/>
        <v>2321901039</v>
      </c>
      <c r="F5640" t="s">
        <v>4496</v>
      </c>
      <c r="G5640" t="s">
        <v>5944</v>
      </c>
      <c r="H5640" t="s">
        <v>5945</v>
      </c>
      <c r="I5640" t="s">
        <v>203</v>
      </c>
    </row>
    <row r="5641" spans="1:9" hidden="1">
      <c r="A5641" t="s">
        <v>956</v>
      </c>
      <c r="B5641" t="s">
        <v>262</v>
      </c>
      <c r="C5641" t="s">
        <v>4</v>
      </c>
      <c r="D5641" t="s">
        <v>102</v>
      </c>
      <c r="E5641" t="str">
        <f t="shared" si="90"/>
        <v>2321901040</v>
      </c>
      <c r="F5641" t="s">
        <v>4496</v>
      </c>
      <c r="G5641" t="s">
        <v>5944</v>
      </c>
      <c r="H5641" t="s">
        <v>5945</v>
      </c>
      <c r="I5641" t="s">
        <v>4046</v>
      </c>
    </row>
    <row r="5642" spans="1:9" hidden="1">
      <c r="A5642" t="s">
        <v>956</v>
      </c>
      <c r="B5642" t="s">
        <v>262</v>
      </c>
      <c r="C5642" t="s">
        <v>4</v>
      </c>
      <c r="D5642" t="s">
        <v>103</v>
      </c>
      <c r="E5642" t="str">
        <f t="shared" si="90"/>
        <v>2321901041</v>
      </c>
      <c r="F5642" t="s">
        <v>4496</v>
      </c>
      <c r="G5642" t="s">
        <v>5944</v>
      </c>
      <c r="H5642" t="s">
        <v>5945</v>
      </c>
      <c r="I5642" t="s">
        <v>1644</v>
      </c>
    </row>
    <row r="5643" spans="1:9" hidden="1">
      <c r="A5643" t="s">
        <v>956</v>
      </c>
      <c r="B5643" t="s">
        <v>262</v>
      </c>
      <c r="C5643" t="s">
        <v>19</v>
      </c>
      <c r="D5643" t="s">
        <v>6</v>
      </c>
      <c r="E5643" t="str">
        <f t="shared" si="90"/>
        <v>2321902001</v>
      </c>
      <c r="F5643" t="s">
        <v>4496</v>
      </c>
      <c r="G5643" t="s">
        <v>5944</v>
      </c>
      <c r="H5643" t="s">
        <v>5971</v>
      </c>
      <c r="I5643" t="s">
        <v>5972</v>
      </c>
    </row>
    <row r="5644" spans="1:9" hidden="1">
      <c r="A5644" t="s">
        <v>956</v>
      </c>
      <c r="B5644" t="s">
        <v>262</v>
      </c>
      <c r="C5644" t="s">
        <v>19</v>
      </c>
      <c r="D5644" t="s">
        <v>8</v>
      </c>
      <c r="E5644" t="str">
        <f t="shared" si="90"/>
        <v>2321902002</v>
      </c>
      <c r="F5644" t="s">
        <v>4496</v>
      </c>
      <c r="G5644" t="s">
        <v>5944</v>
      </c>
      <c r="H5644" t="s">
        <v>5971</v>
      </c>
      <c r="I5644" t="s">
        <v>5973</v>
      </c>
    </row>
    <row r="5645" spans="1:9" hidden="1">
      <c r="A5645" t="s">
        <v>956</v>
      </c>
      <c r="B5645" t="s">
        <v>262</v>
      </c>
      <c r="C5645" t="s">
        <v>19</v>
      </c>
      <c r="D5645" t="s">
        <v>9</v>
      </c>
      <c r="E5645" t="str">
        <f t="shared" si="90"/>
        <v>2321902003</v>
      </c>
      <c r="F5645" t="s">
        <v>4496</v>
      </c>
      <c r="G5645" t="s">
        <v>5944</v>
      </c>
      <c r="H5645" t="s">
        <v>5971</v>
      </c>
      <c r="I5645" t="s">
        <v>5974</v>
      </c>
    </row>
    <row r="5646" spans="1:9" hidden="1">
      <c r="A5646" t="s">
        <v>956</v>
      </c>
      <c r="B5646" t="s">
        <v>262</v>
      </c>
      <c r="C5646" t="s">
        <v>19</v>
      </c>
      <c r="D5646" t="s">
        <v>10</v>
      </c>
      <c r="E5646" t="str">
        <f t="shared" si="90"/>
        <v>2321902004</v>
      </c>
      <c r="F5646" t="s">
        <v>4496</v>
      </c>
      <c r="G5646" t="s">
        <v>5944</v>
      </c>
      <c r="H5646" t="s">
        <v>5971</v>
      </c>
      <c r="I5646" t="s">
        <v>5975</v>
      </c>
    </row>
    <row r="5647" spans="1:9" hidden="1">
      <c r="A5647" t="s">
        <v>956</v>
      </c>
      <c r="B5647" t="s">
        <v>262</v>
      </c>
      <c r="C5647" t="s">
        <v>19</v>
      </c>
      <c r="D5647" t="s">
        <v>11</v>
      </c>
      <c r="E5647" t="str">
        <f t="shared" si="90"/>
        <v>2321902005</v>
      </c>
      <c r="F5647" t="s">
        <v>4496</v>
      </c>
      <c r="G5647" t="s">
        <v>5944</v>
      </c>
      <c r="H5647" t="s">
        <v>5971</v>
      </c>
      <c r="I5647" t="s">
        <v>5976</v>
      </c>
    </row>
    <row r="5648" spans="1:9" hidden="1">
      <c r="A5648" t="s">
        <v>956</v>
      </c>
      <c r="B5648" t="s">
        <v>262</v>
      </c>
      <c r="C5648" t="s">
        <v>19</v>
      </c>
      <c r="D5648" t="s">
        <v>12</v>
      </c>
      <c r="E5648" t="str">
        <f t="shared" si="90"/>
        <v>2321902006</v>
      </c>
      <c r="F5648" t="s">
        <v>4496</v>
      </c>
      <c r="G5648" t="s">
        <v>5944</v>
      </c>
      <c r="H5648" t="s">
        <v>5971</v>
      </c>
      <c r="I5648" t="s">
        <v>5977</v>
      </c>
    </row>
    <row r="5649" spans="1:9" hidden="1">
      <c r="A5649" t="s">
        <v>956</v>
      </c>
      <c r="B5649" t="s">
        <v>262</v>
      </c>
      <c r="C5649" t="s">
        <v>19</v>
      </c>
      <c r="D5649" t="s">
        <v>13</v>
      </c>
      <c r="E5649" t="str">
        <f t="shared" si="90"/>
        <v>2321902007</v>
      </c>
      <c r="F5649" t="s">
        <v>4496</v>
      </c>
      <c r="G5649" t="s">
        <v>5944</v>
      </c>
      <c r="H5649" t="s">
        <v>5971</v>
      </c>
      <c r="I5649" t="s">
        <v>5978</v>
      </c>
    </row>
    <row r="5650" spans="1:9" hidden="1">
      <c r="A5650" t="s">
        <v>956</v>
      </c>
      <c r="B5650" t="s">
        <v>262</v>
      </c>
      <c r="C5650" t="s">
        <v>19</v>
      </c>
      <c r="D5650" t="s">
        <v>14</v>
      </c>
      <c r="E5650" t="str">
        <f t="shared" si="90"/>
        <v>2321902008</v>
      </c>
      <c r="F5650" t="s">
        <v>4496</v>
      </c>
      <c r="G5650" t="s">
        <v>5944</v>
      </c>
      <c r="H5650" t="s">
        <v>5971</v>
      </c>
      <c r="I5650" t="s">
        <v>5979</v>
      </c>
    </row>
    <row r="5651" spans="1:9" hidden="1">
      <c r="A5651" t="s">
        <v>956</v>
      </c>
      <c r="B5651" t="s">
        <v>262</v>
      </c>
      <c r="C5651" t="s">
        <v>19</v>
      </c>
      <c r="D5651" t="s">
        <v>15</v>
      </c>
      <c r="E5651" t="str">
        <f t="shared" si="90"/>
        <v>2321902009</v>
      </c>
      <c r="F5651" t="s">
        <v>4496</v>
      </c>
      <c r="G5651" t="s">
        <v>5944</v>
      </c>
      <c r="H5651" t="s">
        <v>5971</v>
      </c>
      <c r="I5651" t="s">
        <v>5980</v>
      </c>
    </row>
    <row r="5652" spans="1:9" hidden="1">
      <c r="A5652" t="s">
        <v>956</v>
      </c>
      <c r="B5652" t="s">
        <v>262</v>
      </c>
      <c r="C5652" t="s">
        <v>19</v>
      </c>
      <c r="D5652" t="s">
        <v>16</v>
      </c>
      <c r="E5652" t="str">
        <f t="shared" si="90"/>
        <v>2321902010</v>
      </c>
      <c r="F5652" t="s">
        <v>4496</v>
      </c>
      <c r="G5652" t="s">
        <v>5944</v>
      </c>
      <c r="H5652" t="s">
        <v>5971</v>
      </c>
      <c r="I5652" t="s">
        <v>5981</v>
      </c>
    </row>
    <row r="5653" spans="1:9" hidden="1">
      <c r="A5653" t="s">
        <v>956</v>
      </c>
      <c r="B5653" t="s">
        <v>262</v>
      </c>
      <c r="C5653" t="s">
        <v>19</v>
      </c>
      <c r="D5653" t="s">
        <v>17</v>
      </c>
      <c r="E5653" t="str">
        <f t="shared" si="90"/>
        <v>2321902011</v>
      </c>
      <c r="F5653" t="s">
        <v>4496</v>
      </c>
      <c r="G5653" t="s">
        <v>5944</v>
      </c>
      <c r="H5653" t="s">
        <v>5971</v>
      </c>
      <c r="I5653" t="s">
        <v>5982</v>
      </c>
    </row>
    <row r="5654" spans="1:9" hidden="1">
      <c r="A5654" t="s">
        <v>956</v>
      </c>
      <c r="B5654" t="s">
        <v>262</v>
      </c>
      <c r="C5654" t="s">
        <v>19</v>
      </c>
      <c r="D5654" t="s">
        <v>18</v>
      </c>
      <c r="E5654" t="str">
        <f t="shared" si="90"/>
        <v>2321902012</v>
      </c>
      <c r="F5654" t="s">
        <v>4496</v>
      </c>
      <c r="G5654" t="s">
        <v>5944</v>
      </c>
      <c r="H5654" t="s">
        <v>5971</v>
      </c>
      <c r="I5654" t="s">
        <v>5983</v>
      </c>
    </row>
    <row r="5655" spans="1:9" hidden="1">
      <c r="A5655" t="s">
        <v>956</v>
      </c>
      <c r="B5655" t="s">
        <v>262</v>
      </c>
      <c r="C5655" t="s">
        <v>19</v>
      </c>
      <c r="D5655" t="s">
        <v>23</v>
      </c>
      <c r="E5655" t="str">
        <f t="shared" si="90"/>
        <v>2321902013</v>
      </c>
      <c r="F5655" t="s">
        <v>4496</v>
      </c>
      <c r="G5655" t="s">
        <v>5944</v>
      </c>
      <c r="H5655" t="s">
        <v>5971</v>
      </c>
      <c r="I5655" t="s">
        <v>805</v>
      </c>
    </row>
    <row r="5656" spans="1:9" hidden="1">
      <c r="A5656" t="s">
        <v>956</v>
      </c>
      <c r="B5656" t="s">
        <v>262</v>
      </c>
      <c r="C5656" t="s">
        <v>19</v>
      </c>
      <c r="D5656" t="s">
        <v>24</v>
      </c>
      <c r="E5656" t="str">
        <f t="shared" si="90"/>
        <v>2321902014</v>
      </c>
      <c r="F5656" t="s">
        <v>4496</v>
      </c>
      <c r="G5656" t="s">
        <v>5944</v>
      </c>
      <c r="H5656" t="s">
        <v>5971</v>
      </c>
      <c r="I5656" t="s">
        <v>1048</v>
      </c>
    </row>
    <row r="5657" spans="1:9" hidden="1">
      <c r="A5657" t="s">
        <v>956</v>
      </c>
      <c r="B5657" t="s">
        <v>262</v>
      </c>
      <c r="C5657" t="s">
        <v>19</v>
      </c>
      <c r="D5657" t="s">
        <v>25</v>
      </c>
      <c r="E5657" t="str">
        <f t="shared" si="90"/>
        <v>2321902015</v>
      </c>
      <c r="F5657" t="s">
        <v>4496</v>
      </c>
      <c r="G5657" t="s">
        <v>5944</v>
      </c>
      <c r="H5657" t="s">
        <v>5971</v>
      </c>
      <c r="I5657" t="s">
        <v>1122</v>
      </c>
    </row>
    <row r="5658" spans="1:9" hidden="1">
      <c r="A5658" t="s">
        <v>956</v>
      </c>
      <c r="B5658" t="s">
        <v>262</v>
      </c>
      <c r="C5658" t="s">
        <v>19</v>
      </c>
      <c r="D5658" t="s">
        <v>26</v>
      </c>
      <c r="E5658" t="str">
        <f t="shared" si="90"/>
        <v>2321902016</v>
      </c>
      <c r="F5658" t="s">
        <v>4496</v>
      </c>
      <c r="G5658" t="s">
        <v>5944</v>
      </c>
      <c r="H5658" t="s">
        <v>5971</v>
      </c>
      <c r="I5658" t="s">
        <v>1024</v>
      </c>
    </row>
    <row r="5659" spans="1:9" hidden="1">
      <c r="A5659" t="s">
        <v>956</v>
      </c>
      <c r="B5659" t="s">
        <v>262</v>
      </c>
      <c r="C5659" t="s">
        <v>19</v>
      </c>
      <c r="D5659" t="s">
        <v>27</v>
      </c>
      <c r="E5659" t="str">
        <f t="shared" si="90"/>
        <v>2321902017</v>
      </c>
      <c r="F5659" t="s">
        <v>4496</v>
      </c>
      <c r="G5659" t="s">
        <v>5944</v>
      </c>
      <c r="H5659" t="s">
        <v>5971</v>
      </c>
      <c r="I5659" t="s">
        <v>1442</v>
      </c>
    </row>
    <row r="5660" spans="1:9" hidden="1">
      <c r="A5660" t="s">
        <v>956</v>
      </c>
      <c r="B5660" t="s">
        <v>262</v>
      </c>
      <c r="C5660" t="s">
        <v>19</v>
      </c>
      <c r="D5660" t="s">
        <v>28</v>
      </c>
      <c r="E5660" t="str">
        <f t="shared" si="90"/>
        <v>2321902018</v>
      </c>
      <c r="F5660" t="s">
        <v>4496</v>
      </c>
      <c r="G5660" t="s">
        <v>5944</v>
      </c>
      <c r="H5660" t="s">
        <v>5971</v>
      </c>
      <c r="I5660" t="s">
        <v>5984</v>
      </c>
    </row>
    <row r="5661" spans="1:9" hidden="1">
      <c r="A5661" t="s">
        <v>956</v>
      </c>
      <c r="B5661" t="s">
        <v>262</v>
      </c>
      <c r="C5661" t="s">
        <v>19</v>
      </c>
      <c r="D5661" t="s">
        <v>29</v>
      </c>
      <c r="E5661" t="str">
        <f t="shared" si="90"/>
        <v>2321902019</v>
      </c>
      <c r="F5661" t="s">
        <v>4496</v>
      </c>
      <c r="G5661" t="s">
        <v>5944</v>
      </c>
      <c r="H5661" t="s">
        <v>5971</v>
      </c>
      <c r="I5661" t="s">
        <v>5985</v>
      </c>
    </row>
    <row r="5662" spans="1:9" hidden="1">
      <c r="A5662" t="s">
        <v>956</v>
      </c>
      <c r="B5662" t="s">
        <v>262</v>
      </c>
      <c r="C5662" t="s">
        <v>19</v>
      </c>
      <c r="D5662" t="s">
        <v>30</v>
      </c>
      <c r="E5662" t="str">
        <f t="shared" si="90"/>
        <v>2321902020</v>
      </c>
      <c r="F5662" t="s">
        <v>4496</v>
      </c>
      <c r="G5662" t="s">
        <v>5944</v>
      </c>
      <c r="H5662" t="s">
        <v>5971</v>
      </c>
      <c r="I5662" t="s">
        <v>5986</v>
      </c>
    </row>
    <row r="5663" spans="1:9" hidden="1">
      <c r="A5663" t="s">
        <v>956</v>
      </c>
      <c r="B5663" t="s">
        <v>262</v>
      </c>
      <c r="C5663" t="s">
        <v>41</v>
      </c>
      <c r="D5663" t="s">
        <v>6</v>
      </c>
      <c r="E5663" t="str">
        <f t="shared" si="90"/>
        <v>2321903001</v>
      </c>
      <c r="F5663" t="s">
        <v>4496</v>
      </c>
      <c r="G5663" t="s">
        <v>5944</v>
      </c>
      <c r="H5663" t="s">
        <v>5987</v>
      </c>
      <c r="I5663" t="s">
        <v>738</v>
      </c>
    </row>
    <row r="5664" spans="1:9" hidden="1">
      <c r="A5664" t="s">
        <v>956</v>
      </c>
      <c r="B5664" t="s">
        <v>262</v>
      </c>
      <c r="C5664" t="s">
        <v>41</v>
      </c>
      <c r="D5664" t="s">
        <v>8</v>
      </c>
      <c r="E5664" t="str">
        <f t="shared" si="90"/>
        <v>2321903002</v>
      </c>
      <c r="F5664" t="s">
        <v>4496</v>
      </c>
      <c r="G5664" t="s">
        <v>5944</v>
      </c>
      <c r="H5664" t="s">
        <v>5987</v>
      </c>
      <c r="I5664" t="s">
        <v>1804</v>
      </c>
    </row>
    <row r="5665" spans="1:9" hidden="1">
      <c r="A5665" t="s">
        <v>956</v>
      </c>
      <c r="B5665" t="s">
        <v>262</v>
      </c>
      <c r="C5665" t="s">
        <v>41</v>
      </c>
      <c r="D5665" t="s">
        <v>9</v>
      </c>
      <c r="E5665" t="str">
        <f t="shared" si="90"/>
        <v>2321903003</v>
      </c>
      <c r="F5665" t="s">
        <v>4496</v>
      </c>
      <c r="G5665" t="s">
        <v>5944</v>
      </c>
      <c r="H5665" t="s">
        <v>5987</v>
      </c>
      <c r="I5665" t="s">
        <v>5988</v>
      </c>
    </row>
    <row r="5666" spans="1:9" hidden="1">
      <c r="A5666" t="s">
        <v>956</v>
      </c>
      <c r="B5666" t="s">
        <v>262</v>
      </c>
      <c r="C5666" t="s">
        <v>41</v>
      </c>
      <c r="D5666" t="s">
        <v>10</v>
      </c>
      <c r="E5666" t="str">
        <f t="shared" si="90"/>
        <v>2321903004</v>
      </c>
      <c r="F5666" t="s">
        <v>4496</v>
      </c>
      <c r="G5666" t="s">
        <v>5944</v>
      </c>
      <c r="H5666" t="s">
        <v>5987</v>
      </c>
      <c r="I5666" t="s">
        <v>5989</v>
      </c>
    </row>
    <row r="5667" spans="1:9" hidden="1">
      <c r="A5667" t="s">
        <v>956</v>
      </c>
      <c r="B5667" t="s">
        <v>262</v>
      </c>
      <c r="C5667" t="s">
        <v>41</v>
      </c>
      <c r="D5667" t="s">
        <v>11</v>
      </c>
      <c r="E5667" t="str">
        <f t="shared" si="90"/>
        <v>2321903005</v>
      </c>
      <c r="F5667" t="s">
        <v>4496</v>
      </c>
      <c r="G5667" t="s">
        <v>5944</v>
      </c>
      <c r="H5667" t="s">
        <v>5987</v>
      </c>
      <c r="I5667" t="s">
        <v>5990</v>
      </c>
    </row>
    <row r="5668" spans="1:9" hidden="1">
      <c r="A5668" t="s">
        <v>956</v>
      </c>
      <c r="B5668" t="s">
        <v>262</v>
      </c>
      <c r="C5668" t="s">
        <v>41</v>
      </c>
      <c r="D5668" t="s">
        <v>12</v>
      </c>
      <c r="E5668" t="str">
        <f t="shared" si="90"/>
        <v>2321903006</v>
      </c>
      <c r="F5668" t="s">
        <v>4496</v>
      </c>
      <c r="G5668" t="s">
        <v>5944</v>
      </c>
      <c r="H5668" t="s">
        <v>5987</v>
      </c>
      <c r="I5668" t="s">
        <v>5991</v>
      </c>
    </row>
    <row r="5669" spans="1:9" hidden="1">
      <c r="A5669" t="s">
        <v>956</v>
      </c>
      <c r="B5669" t="s">
        <v>262</v>
      </c>
      <c r="C5669" t="s">
        <v>41</v>
      </c>
      <c r="D5669" t="s">
        <v>13</v>
      </c>
      <c r="E5669" t="str">
        <f t="shared" si="90"/>
        <v>2321903007</v>
      </c>
      <c r="F5669" t="s">
        <v>4496</v>
      </c>
      <c r="G5669" t="s">
        <v>5944</v>
      </c>
      <c r="H5669" t="s">
        <v>5987</v>
      </c>
      <c r="I5669" t="s">
        <v>5992</v>
      </c>
    </row>
    <row r="5670" spans="1:9" hidden="1">
      <c r="A5670" t="s">
        <v>956</v>
      </c>
      <c r="B5670" t="s">
        <v>262</v>
      </c>
      <c r="C5670" t="s">
        <v>41</v>
      </c>
      <c r="D5670" t="s">
        <v>14</v>
      </c>
      <c r="E5670" t="str">
        <f t="shared" si="90"/>
        <v>2321903008</v>
      </c>
      <c r="F5670" t="s">
        <v>4496</v>
      </c>
      <c r="G5670" t="s">
        <v>5944</v>
      </c>
      <c r="H5670" t="s">
        <v>5987</v>
      </c>
      <c r="I5670" t="s">
        <v>5993</v>
      </c>
    </row>
    <row r="5671" spans="1:9" hidden="1">
      <c r="A5671" t="s">
        <v>956</v>
      </c>
      <c r="B5671" t="s">
        <v>262</v>
      </c>
      <c r="C5671" t="s">
        <v>41</v>
      </c>
      <c r="D5671" t="s">
        <v>15</v>
      </c>
      <c r="E5671" t="str">
        <f t="shared" si="90"/>
        <v>2321903009</v>
      </c>
      <c r="F5671" t="s">
        <v>4496</v>
      </c>
      <c r="G5671" t="s">
        <v>5944</v>
      </c>
      <c r="H5671" t="s">
        <v>5987</v>
      </c>
      <c r="I5671" t="s">
        <v>5994</v>
      </c>
    </row>
    <row r="5672" spans="1:9" hidden="1">
      <c r="A5672" t="s">
        <v>956</v>
      </c>
      <c r="B5672" t="s">
        <v>262</v>
      </c>
      <c r="C5672" t="s">
        <v>41</v>
      </c>
      <c r="D5672" t="s">
        <v>16</v>
      </c>
      <c r="E5672" t="str">
        <f t="shared" si="90"/>
        <v>2321903010</v>
      </c>
      <c r="F5672" t="s">
        <v>4496</v>
      </c>
      <c r="G5672" t="s">
        <v>5944</v>
      </c>
      <c r="H5672" t="s">
        <v>5987</v>
      </c>
      <c r="I5672" t="s">
        <v>5995</v>
      </c>
    </row>
    <row r="5673" spans="1:9" hidden="1">
      <c r="A5673" t="s">
        <v>956</v>
      </c>
      <c r="B5673" t="s">
        <v>262</v>
      </c>
      <c r="C5673" t="s">
        <v>41</v>
      </c>
      <c r="D5673" t="s">
        <v>17</v>
      </c>
      <c r="E5673" t="str">
        <f t="shared" si="90"/>
        <v>2321903011</v>
      </c>
      <c r="F5673" t="s">
        <v>4496</v>
      </c>
      <c r="G5673" t="s">
        <v>5944</v>
      </c>
      <c r="H5673" t="s">
        <v>5987</v>
      </c>
      <c r="I5673" t="s">
        <v>5996</v>
      </c>
    </row>
    <row r="5674" spans="1:9" hidden="1">
      <c r="A5674" t="s">
        <v>956</v>
      </c>
      <c r="B5674" t="s">
        <v>262</v>
      </c>
      <c r="C5674" t="s">
        <v>41</v>
      </c>
      <c r="D5674" t="s">
        <v>18</v>
      </c>
      <c r="E5674" t="str">
        <f t="shared" si="90"/>
        <v>2321903012</v>
      </c>
      <c r="F5674" t="s">
        <v>4496</v>
      </c>
      <c r="G5674" t="s">
        <v>5944</v>
      </c>
      <c r="H5674" t="s">
        <v>5987</v>
      </c>
      <c r="I5674" t="s">
        <v>5997</v>
      </c>
    </row>
    <row r="5675" spans="1:9" hidden="1">
      <c r="A5675" t="s">
        <v>956</v>
      </c>
      <c r="B5675" t="s">
        <v>262</v>
      </c>
      <c r="C5675" t="s">
        <v>41</v>
      </c>
      <c r="D5675" t="s">
        <v>23</v>
      </c>
      <c r="E5675" t="str">
        <f t="shared" si="90"/>
        <v>2321903013</v>
      </c>
      <c r="F5675" t="s">
        <v>4496</v>
      </c>
      <c r="G5675" t="s">
        <v>5944</v>
      </c>
      <c r="H5675" t="s">
        <v>5987</v>
      </c>
      <c r="I5675" t="s">
        <v>5998</v>
      </c>
    </row>
    <row r="5676" spans="1:9" hidden="1">
      <c r="A5676" t="s">
        <v>956</v>
      </c>
      <c r="B5676" t="s">
        <v>262</v>
      </c>
      <c r="C5676" t="s">
        <v>41</v>
      </c>
      <c r="D5676" t="s">
        <v>24</v>
      </c>
      <c r="E5676" t="str">
        <f t="shared" si="90"/>
        <v>2321903014</v>
      </c>
      <c r="F5676" t="s">
        <v>4496</v>
      </c>
      <c r="G5676" t="s">
        <v>5944</v>
      </c>
      <c r="H5676" t="s">
        <v>5987</v>
      </c>
      <c r="I5676" t="s">
        <v>5999</v>
      </c>
    </row>
    <row r="5677" spans="1:9" hidden="1">
      <c r="A5677" t="s">
        <v>956</v>
      </c>
      <c r="B5677" t="s">
        <v>262</v>
      </c>
      <c r="C5677" t="s">
        <v>41</v>
      </c>
      <c r="D5677" t="s">
        <v>25</v>
      </c>
      <c r="E5677" t="str">
        <f t="shared" si="90"/>
        <v>2321903015</v>
      </c>
      <c r="F5677" t="s">
        <v>4496</v>
      </c>
      <c r="G5677" t="s">
        <v>5944</v>
      </c>
      <c r="H5677" t="s">
        <v>5987</v>
      </c>
      <c r="I5677" t="s">
        <v>6000</v>
      </c>
    </row>
    <row r="5678" spans="1:9" hidden="1">
      <c r="A5678" t="s">
        <v>956</v>
      </c>
      <c r="B5678" t="s">
        <v>262</v>
      </c>
      <c r="C5678" t="s">
        <v>41</v>
      </c>
      <c r="D5678" t="s">
        <v>26</v>
      </c>
      <c r="E5678" t="str">
        <f t="shared" si="90"/>
        <v>2321903016</v>
      </c>
      <c r="F5678" t="s">
        <v>4496</v>
      </c>
      <c r="G5678" t="s">
        <v>5944</v>
      </c>
      <c r="H5678" t="s">
        <v>5987</v>
      </c>
      <c r="I5678" t="s">
        <v>6001</v>
      </c>
    </row>
    <row r="5679" spans="1:9" hidden="1">
      <c r="A5679" t="s">
        <v>956</v>
      </c>
      <c r="B5679" t="s">
        <v>262</v>
      </c>
      <c r="C5679" t="s">
        <v>41</v>
      </c>
      <c r="D5679" t="s">
        <v>27</v>
      </c>
      <c r="E5679" t="str">
        <f t="shared" si="90"/>
        <v>2321903017</v>
      </c>
      <c r="F5679" t="s">
        <v>4496</v>
      </c>
      <c r="G5679" t="s">
        <v>5944</v>
      </c>
      <c r="H5679" t="s">
        <v>5987</v>
      </c>
      <c r="I5679" t="s">
        <v>6002</v>
      </c>
    </row>
    <row r="5680" spans="1:9" hidden="1">
      <c r="A5680" t="s">
        <v>956</v>
      </c>
      <c r="B5680" t="s">
        <v>262</v>
      </c>
      <c r="C5680" t="s">
        <v>41</v>
      </c>
      <c r="D5680" t="s">
        <v>28</v>
      </c>
      <c r="E5680" t="str">
        <f t="shared" si="90"/>
        <v>2321903018</v>
      </c>
      <c r="F5680" t="s">
        <v>4496</v>
      </c>
      <c r="G5680" t="s">
        <v>5944</v>
      </c>
      <c r="H5680" t="s">
        <v>5987</v>
      </c>
      <c r="I5680" t="s">
        <v>6003</v>
      </c>
    </row>
    <row r="5681" spans="1:9" hidden="1">
      <c r="A5681" t="s">
        <v>956</v>
      </c>
      <c r="B5681" t="s">
        <v>262</v>
      </c>
      <c r="C5681" t="s">
        <v>41</v>
      </c>
      <c r="D5681" t="s">
        <v>29</v>
      </c>
      <c r="E5681" t="str">
        <f t="shared" si="90"/>
        <v>2321903019</v>
      </c>
      <c r="F5681" t="s">
        <v>4496</v>
      </c>
      <c r="G5681" t="s">
        <v>5944</v>
      </c>
      <c r="H5681" t="s">
        <v>5987</v>
      </c>
      <c r="I5681" t="s">
        <v>6004</v>
      </c>
    </row>
    <row r="5682" spans="1:9" hidden="1">
      <c r="A5682" t="s">
        <v>956</v>
      </c>
      <c r="B5682" t="s">
        <v>262</v>
      </c>
      <c r="C5682" t="s">
        <v>41</v>
      </c>
      <c r="D5682" t="s">
        <v>30</v>
      </c>
      <c r="E5682" t="str">
        <f t="shared" si="90"/>
        <v>2321903020</v>
      </c>
      <c r="F5682" t="s">
        <v>4496</v>
      </c>
      <c r="G5682" t="s">
        <v>5944</v>
      </c>
      <c r="H5682" t="s">
        <v>5987</v>
      </c>
      <c r="I5682" t="s">
        <v>6005</v>
      </c>
    </row>
    <row r="5683" spans="1:9" hidden="1">
      <c r="A5683" t="s">
        <v>956</v>
      </c>
      <c r="B5683" t="s">
        <v>262</v>
      </c>
      <c r="C5683" t="s">
        <v>41</v>
      </c>
      <c r="D5683" t="s">
        <v>31</v>
      </c>
      <c r="E5683" t="str">
        <f t="shared" si="90"/>
        <v>2321903021</v>
      </c>
      <c r="F5683" t="s">
        <v>4496</v>
      </c>
      <c r="G5683" t="s">
        <v>5944</v>
      </c>
      <c r="H5683" t="s">
        <v>5987</v>
      </c>
      <c r="I5683" t="s">
        <v>6006</v>
      </c>
    </row>
    <row r="5684" spans="1:9" hidden="1">
      <c r="A5684" t="s">
        <v>956</v>
      </c>
      <c r="B5684" t="s">
        <v>262</v>
      </c>
      <c r="C5684" t="s">
        <v>41</v>
      </c>
      <c r="D5684" t="s">
        <v>32</v>
      </c>
      <c r="E5684" t="str">
        <f t="shared" si="90"/>
        <v>2321903022</v>
      </c>
      <c r="F5684" t="s">
        <v>4496</v>
      </c>
      <c r="G5684" t="s">
        <v>5944</v>
      </c>
      <c r="H5684" t="s">
        <v>5987</v>
      </c>
      <c r="I5684" t="s">
        <v>6007</v>
      </c>
    </row>
    <row r="5685" spans="1:9" hidden="1">
      <c r="A5685" t="s">
        <v>956</v>
      </c>
      <c r="B5685" t="s">
        <v>262</v>
      </c>
      <c r="C5685" t="s">
        <v>41</v>
      </c>
      <c r="D5685" t="s">
        <v>33</v>
      </c>
      <c r="E5685" t="str">
        <f t="shared" si="90"/>
        <v>2321903023</v>
      </c>
      <c r="F5685" t="s">
        <v>4496</v>
      </c>
      <c r="G5685" t="s">
        <v>5944</v>
      </c>
      <c r="H5685" t="s">
        <v>5987</v>
      </c>
      <c r="I5685" t="s">
        <v>6008</v>
      </c>
    </row>
    <row r="5686" spans="1:9" hidden="1">
      <c r="A5686" t="s">
        <v>956</v>
      </c>
      <c r="B5686" t="s">
        <v>262</v>
      </c>
      <c r="C5686" t="s">
        <v>41</v>
      </c>
      <c r="D5686" t="s">
        <v>34</v>
      </c>
      <c r="E5686" t="str">
        <f t="shared" si="90"/>
        <v>2321903024</v>
      </c>
      <c r="F5686" t="s">
        <v>4496</v>
      </c>
      <c r="G5686" t="s">
        <v>5944</v>
      </c>
      <c r="H5686" t="s">
        <v>5987</v>
      </c>
      <c r="I5686" t="s">
        <v>6009</v>
      </c>
    </row>
    <row r="5687" spans="1:9" hidden="1">
      <c r="A5687" t="s">
        <v>956</v>
      </c>
      <c r="B5687" t="s">
        <v>262</v>
      </c>
      <c r="C5687" t="s">
        <v>41</v>
      </c>
      <c r="D5687" t="s">
        <v>35</v>
      </c>
      <c r="E5687" t="str">
        <f t="shared" si="90"/>
        <v>2321903025</v>
      </c>
      <c r="F5687" t="s">
        <v>4496</v>
      </c>
      <c r="G5687" t="s">
        <v>5944</v>
      </c>
      <c r="H5687" t="s">
        <v>5987</v>
      </c>
      <c r="I5687" t="s">
        <v>6010</v>
      </c>
    </row>
    <row r="5688" spans="1:9" hidden="1">
      <c r="A5688" t="s">
        <v>956</v>
      </c>
      <c r="B5688" t="s">
        <v>262</v>
      </c>
      <c r="C5688" t="s">
        <v>41</v>
      </c>
      <c r="D5688" t="s">
        <v>36</v>
      </c>
      <c r="E5688" t="str">
        <f t="shared" si="90"/>
        <v>2321903026</v>
      </c>
      <c r="F5688" t="s">
        <v>4496</v>
      </c>
      <c r="G5688" t="s">
        <v>5944</v>
      </c>
      <c r="H5688" t="s">
        <v>5987</v>
      </c>
      <c r="I5688" t="s">
        <v>6011</v>
      </c>
    </row>
    <row r="5689" spans="1:9" hidden="1">
      <c r="A5689" t="s">
        <v>956</v>
      </c>
      <c r="B5689" t="s">
        <v>262</v>
      </c>
      <c r="C5689" t="s">
        <v>41</v>
      </c>
      <c r="D5689" t="s">
        <v>37</v>
      </c>
      <c r="E5689" t="str">
        <f t="shared" si="90"/>
        <v>2321903027</v>
      </c>
      <c r="F5689" t="s">
        <v>4496</v>
      </c>
      <c r="G5689" t="s">
        <v>5944</v>
      </c>
      <c r="H5689" t="s">
        <v>5987</v>
      </c>
      <c r="I5689" t="s">
        <v>6012</v>
      </c>
    </row>
    <row r="5690" spans="1:9" hidden="1">
      <c r="A5690" t="s">
        <v>956</v>
      </c>
      <c r="B5690" t="s">
        <v>262</v>
      </c>
      <c r="C5690" t="s">
        <v>41</v>
      </c>
      <c r="D5690" t="s">
        <v>38</v>
      </c>
      <c r="E5690" t="str">
        <f t="shared" si="90"/>
        <v>2321903028</v>
      </c>
      <c r="F5690" t="s">
        <v>4496</v>
      </c>
      <c r="G5690" t="s">
        <v>5944</v>
      </c>
      <c r="H5690" t="s">
        <v>5987</v>
      </c>
      <c r="I5690" t="s">
        <v>6013</v>
      </c>
    </row>
    <row r="5691" spans="1:9" hidden="1">
      <c r="A5691" t="s">
        <v>956</v>
      </c>
      <c r="B5691" t="s">
        <v>262</v>
      </c>
      <c r="C5691" t="s">
        <v>41</v>
      </c>
      <c r="D5691" t="s">
        <v>39</v>
      </c>
      <c r="E5691" t="str">
        <f t="shared" si="90"/>
        <v>2321903029</v>
      </c>
      <c r="F5691" t="s">
        <v>4496</v>
      </c>
      <c r="G5691" t="s">
        <v>5944</v>
      </c>
      <c r="H5691" t="s">
        <v>5987</v>
      </c>
      <c r="I5691" t="s">
        <v>6014</v>
      </c>
    </row>
    <row r="5692" spans="1:9" hidden="1">
      <c r="A5692" t="s">
        <v>956</v>
      </c>
      <c r="B5692" t="s">
        <v>262</v>
      </c>
      <c r="C5692" t="s">
        <v>41</v>
      </c>
      <c r="D5692" t="s">
        <v>40</v>
      </c>
      <c r="E5692" t="str">
        <f t="shared" si="90"/>
        <v>2321903030</v>
      </c>
      <c r="F5692" t="s">
        <v>4496</v>
      </c>
      <c r="G5692" t="s">
        <v>5944</v>
      </c>
      <c r="H5692" t="s">
        <v>5987</v>
      </c>
      <c r="I5692" t="s">
        <v>6015</v>
      </c>
    </row>
    <row r="5693" spans="1:9" hidden="1">
      <c r="A5693" t="s">
        <v>956</v>
      </c>
      <c r="B5693" t="s">
        <v>262</v>
      </c>
      <c r="C5693" t="s">
        <v>41</v>
      </c>
      <c r="D5693" t="s">
        <v>51</v>
      </c>
      <c r="E5693" t="str">
        <f t="shared" si="90"/>
        <v>2321903031</v>
      </c>
      <c r="F5693" t="s">
        <v>4496</v>
      </c>
      <c r="G5693" t="s">
        <v>5944</v>
      </c>
      <c r="H5693" t="s">
        <v>5987</v>
      </c>
      <c r="I5693" t="s">
        <v>6016</v>
      </c>
    </row>
    <row r="5694" spans="1:9" hidden="1">
      <c r="A5694" t="s">
        <v>956</v>
      </c>
      <c r="B5694" t="s">
        <v>262</v>
      </c>
      <c r="C5694" t="s">
        <v>41</v>
      </c>
      <c r="D5694" t="s">
        <v>52</v>
      </c>
      <c r="E5694" t="str">
        <f t="shared" si="90"/>
        <v>2321903032</v>
      </c>
      <c r="F5694" t="s">
        <v>4496</v>
      </c>
      <c r="G5694" t="s">
        <v>5944</v>
      </c>
      <c r="H5694" t="s">
        <v>5987</v>
      </c>
      <c r="I5694" t="s">
        <v>6017</v>
      </c>
    </row>
    <row r="5695" spans="1:9" hidden="1">
      <c r="A5695" t="s">
        <v>956</v>
      </c>
      <c r="B5695" t="s">
        <v>262</v>
      </c>
      <c r="C5695" t="s">
        <v>41</v>
      </c>
      <c r="D5695" t="s">
        <v>53</v>
      </c>
      <c r="E5695" t="str">
        <f t="shared" si="90"/>
        <v>2321903033</v>
      </c>
      <c r="F5695" t="s">
        <v>4496</v>
      </c>
      <c r="G5695" t="s">
        <v>5944</v>
      </c>
      <c r="H5695" t="s">
        <v>5987</v>
      </c>
      <c r="I5695" t="s">
        <v>6018</v>
      </c>
    </row>
    <row r="5696" spans="1:9" hidden="1">
      <c r="A5696" t="s">
        <v>956</v>
      </c>
      <c r="B5696" t="s">
        <v>262</v>
      </c>
      <c r="C5696" t="s">
        <v>88</v>
      </c>
      <c r="D5696" t="s">
        <v>6</v>
      </c>
      <c r="E5696" t="str">
        <f t="shared" si="90"/>
        <v>2321904001</v>
      </c>
      <c r="F5696" t="s">
        <v>4496</v>
      </c>
      <c r="G5696" t="s">
        <v>5944</v>
      </c>
      <c r="H5696" t="s">
        <v>6019</v>
      </c>
      <c r="I5696" t="s">
        <v>6020</v>
      </c>
    </row>
    <row r="5697" spans="1:9" hidden="1">
      <c r="A5697" t="s">
        <v>956</v>
      </c>
      <c r="B5697" t="s">
        <v>262</v>
      </c>
      <c r="C5697" t="s">
        <v>88</v>
      </c>
      <c r="D5697" t="s">
        <v>8</v>
      </c>
      <c r="E5697" t="str">
        <f t="shared" ref="E5697:E5760" si="91">A5697&amp;B5697&amp;C5697&amp;D5697</f>
        <v>2321904002</v>
      </c>
      <c r="F5697" t="s">
        <v>4496</v>
      </c>
      <c r="G5697" t="s">
        <v>5944</v>
      </c>
      <c r="H5697" t="s">
        <v>6019</v>
      </c>
      <c r="I5697" t="s">
        <v>1183</v>
      </c>
    </row>
    <row r="5698" spans="1:9" hidden="1">
      <c r="A5698" t="s">
        <v>956</v>
      </c>
      <c r="B5698" t="s">
        <v>262</v>
      </c>
      <c r="C5698" t="s">
        <v>88</v>
      </c>
      <c r="D5698" t="s">
        <v>9</v>
      </c>
      <c r="E5698" t="str">
        <f t="shared" si="91"/>
        <v>2321904003</v>
      </c>
      <c r="F5698" t="s">
        <v>4496</v>
      </c>
      <c r="G5698" t="s">
        <v>5944</v>
      </c>
      <c r="H5698" t="s">
        <v>6019</v>
      </c>
      <c r="I5698" t="s">
        <v>1708</v>
      </c>
    </row>
    <row r="5699" spans="1:9" hidden="1">
      <c r="A5699" t="s">
        <v>956</v>
      </c>
      <c r="B5699" t="s">
        <v>262</v>
      </c>
      <c r="C5699" t="s">
        <v>88</v>
      </c>
      <c r="D5699" t="s">
        <v>10</v>
      </c>
      <c r="E5699" t="str">
        <f t="shared" si="91"/>
        <v>2321904004</v>
      </c>
      <c r="F5699" t="s">
        <v>4496</v>
      </c>
      <c r="G5699" t="s">
        <v>5944</v>
      </c>
      <c r="H5699" t="s">
        <v>6019</v>
      </c>
      <c r="I5699" t="s">
        <v>6021</v>
      </c>
    </row>
    <row r="5700" spans="1:9" hidden="1">
      <c r="A5700" t="s">
        <v>956</v>
      </c>
      <c r="B5700" t="s">
        <v>262</v>
      </c>
      <c r="C5700" t="s">
        <v>88</v>
      </c>
      <c r="D5700" t="s">
        <v>11</v>
      </c>
      <c r="E5700" t="str">
        <f t="shared" si="91"/>
        <v>2321904005</v>
      </c>
      <c r="F5700" t="s">
        <v>4496</v>
      </c>
      <c r="G5700" t="s">
        <v>5944</v>
      </c>
      <c r="H5700" t="s">
        <v>6019</v>
      </c>
      <c r="I5700" t="s">
        <v>6022</v>
      </c>
    </row>
    <row r="5701" spans="1:9" hidden="1">
      <c r="A5701" t="s">
        <v>956</v>
      </c>
      <c r="B5701" t="s">
        <v>262</v>
      </c>
      <c r="C5701" t="s">
        <v>88</v>
      </c>
      <c r="D5701" t="s">
        <v>12</v>
      </c>
      <c r="E5701" t="str">
        <f t="shared" si="91"/>
        <v>2321904006</v>
      </c>
      <c r="F5701" t="s">
        <v>4496</v>
      </c>
      <c r="G5701" t="s">
        <v>5944</v>
      </c>
      <c r="H5701" t="s">
        <v>6019</v>
      </c>
      <c r="I5701" t="s">
        <v>5867</v>
      </c>
    </row>
    <row r="5702" spans="1:9" hidden="1">
      <c r="A5702" t="s">
        <v>956</v>
      </c>
      <c r="B5702" t="s">
        <v>262</v>
      </c>
      <c r="C5702" t="s">
        <v>88</v>
      </c>
      <c r="D5702" t="s">
        <v>13</v>
      </c>
      <c r="E5702" t="str">
        <f t="shared" si="91"/>
        <v>2321904007</v>
      </c>
      <c r="F5702" t="s">
        <v>4496</v>
      </c>
      <c r="G5702" t="s">
        <v>5944</v>
      </c>
      <c r="H5702" t="s">
        <v>6019</v>
      </c>
      <c r="I5702" t="s">
        <v>1512</v>
      </c>
    </row>
    <row r="5703" spans="1:9" hidden="1">
      <c r="A5703" t="s">
        <v>956</v>
      </c>
      <c r="B5703" t="s">
        <v>262</v>
      </c>
      <c r="C5703" t="s">
        <v>88</v>
      </c>
      <c r="D5703" t="s">
        <v>14</v>
      </c>
      <c r="E5703" t="str">
        <f t="shared" si="91"/>
        <v>2321904008</v>
      </c>
      <c r="F5703" t="s">
        <v>4496</v>
      </c>
      <c r="G5703" t="s">
        <v>5944</v>
      </c>
      <c r="H5703" t="s">
        <v>6019</v>
      </c>
      <c r="I5703" t="s">
        <v>6023</v>
      </c>
    </row>
    <row r="5704" spans="1:9" hidden="1">
      <c r="A5704" t="s">
        <v>956</v>
      </c>
      <c r="B5704" t="s">
        <v>262</v>
      </c>
      <c r="C5704" t="s">
        <v>88</v>
      </c>
      <c r="D5704" t="s">
        <v>15</v>
      </c>
      <c r="E5704" t="str">
        <f t="shared" si="91"/>
        <v>2321904009</v>
      </c>
      <c r="F5704" t="s">
        <v>4496</v>
      </c>
      <c r="G5704" t="s">
        <v>5944</v>
      </c>
      <c r="H5704" t="s">
        <v>6019</v>
      </c>
      <c r="I5704" t="s">
        <v>6024</v>
      </c>
    </row>
    <row r="5705" spans="1:9" hidden="1">
      <c r="A5705" t="s">
        <v>956</v>
      </c>
      <c r="B5705" t="s">
        <v>262</v>
      </c>
      <c r="C5705" t="s">
        <v>88</v>
      </c>
      <c r="D5705" t="s">
        <v>16</v>
      </c>
      <c r="E5705" t="str">
        <f t="shared" si="91"/>
        <v>2321904010</v>
      </c>
      <c r="F5705" t="s">
        <v>4496</v>
      </c>
      <c r="G5705" t="s">
        <v>5944</v>
      </c>
      <c r="H5705" t="s">
        <v>6019</v>
      </c>
      <c r="I5705" t="s">
        <v>6025</v>
      </c>
    </row>
    <row r="5706" spans="1:9" hidden="1">
      <c r="A5706" t="s">
        <v>956</v>
      </c>
      <c r="B5706" t="s">
        <v>262</v>
      </c>
      <c r="C5706" t="s">
        <v>88</v>
      </c>
      <c r="D5706" t="s">
        <v>17</v>
      </c>
      <c r="E5706" t="str">
        <f t="shared" si="91"/>
        <v>2321904011</v>
      </c>
      <c r="F5706" t="s">
        <v>4496</v>
      </c>
      <c r="G5706" t="s">
        <v>5944</v>
      </c>
      <c r="H5706" t="s">
        <v>6019</v>
      </c>
      <c r="I5706" t="s">
        <v>6026</v>
      </c>
    </row>
    <row r="5707" spans="1:9" hidden="1">
      <c r="A5707" t="s">
        <v>956</v>
      </c>
      <c r="B5707" t="s">
        <v>262</v>
      </c>
      <c r="C5707" t="s">
        <v>88</v>
      </c>
      <c r="D5707" t="s">
        <v>18</v>
      </c>
      <c r="E5707" t="str">
        <f t="shared" si="91"/>
        <v>2321904012</v>
      </c>
      <c r="F5707" t="s">
        <v>4496</v>
      </c>
      <c r="G5707" t="s">
        <v>5944</v>
      </c>
      <c r="H5707" t="s">
        <v>6019</v>
      </c>
      <c r="I5707" t="s">
        <v>6027</v>
      </c>
    </row>
    <row r="5708" spans="1:9" hidden="1">
      <c r="A5708" t="s">
        <v>956</v>
      </c>
      <c r="B5708" t="s">
        <v>262</v>
      </c>
      <c r="C5708" t="s">
        <v>88</v>
      </c>
      <c r="D5708" t="s">
        <v>23</v>
      </c>
      <c r="E5708" t="str">
        <f t="shared" si="91"/>
        <v>2321904013</v>
      </c>
      <c r="F5708" t="s">
        <v>4496</v>
      </c>
      <c r="G5708" t="s">
        <v>5944</v>
      </c>
      <c r="H5708" t="s">
        <v>6019</v>
      </c>
      <c r="I5708" t="s">
        <v>6028</v>
      </c>
    </row>
    <row r="5709" spans="1:9" hidden="1">
      <c r="A5709" t="s">
        <v>956</v>
      </c>
      <c r="B5709" t="s">
        <v>262</v>
      </c>
      <c r="C5709" t="s">
        <v>88</v>
      </c>
      <c r="D5709" t="s">
        <v>24</v>
      </c>
      <c r="E5709" t="str">
        <f t="shared" si="91"/>
        <v>2321904014</v>
      </c>
      <c r="F5709" t="s">
        <v>4496</v>
      </c>
      <c r="G5709" t="s">
        <v>5944</v>
      </c>
      <c r="H5709" t="s">
        <v>6019</v>
      </c>
      <c r="I5709" t="s">
        <v>6029</v>
      </c>
    </row>
    <row r="5710" spans="1:9" hidden="1">
      <c r="A5710" t="s">
        <v>956</v>
      </c>
      <c r="B5710" t="s">
        <v>262</v>
      </c>
      <c r="C5710" t="s">
        <v>88</v>
      </c>
      <c r="D5710" t="s">
        <v>25</v>
      </c>
      <c r="E5710" t="str">
        <f t="shared" si="91"/>
        <v>2321904015</v>
      </c>
      <c r="F5710" t="s">
        <v>4496</v>
      </c>
      <c r="G5710" t="s">
        <v>5944</v>
      </c>
      <c r="H5710" t="s">
        <v>6019</v>
      </c>
      <c r="I5710" t="s">
        <v>695</v>
      </c>
    </row>
    <row r="5711" spans="1:9" hidden="1">
      <c r="A5711" t="s">
        <v>956</v>
      </c>
      <c r="B5711" t="s">
        <v>265</v>
      </c>
      <c r="C5711" t="s">
        <v>4</v>
      </c>
      <c r="D5711" t="s">
        <v>6</v>
      </c>
      <c r="E5711" t="str">
        <f t="shared" si="91"/>
        <v>2322001001</v>
      </c>
      <c r="F5711" t="s">
        <v>4496</v>
      </c>
      <c r="G5711" t="s">
        <v>6030</v>
      </c>
      <c r="H5711" t="s">
        <v>6031</v>
      </c>
      <c r="I5711" t="s">
        <v>234</v>
      </c>
    </row>
    <row r="5712" spans="1:9" hidden="1">
      <c r="A5712" t="s">
        <v>956</v>
      </c>
      <c r="B5712" t="s">
        <v>265</v>
      </c>
      <c r="C5712" t="s">
        <v>4</v>
      </c>
      <c r="D5712" t="s">
        <v>8</v>
      </c>
      <c r="E5712" t="str">
        <f t="shared" si="91"/>
        <v>2322001002</v>
      </c>
      <c r="F5712" t="s">
        <v>4496</v>
      </c>
      <c r="G5712" t="s">
        <v>6030</v>
      </c>
      <c r="H5712" t="s">
        <v>6031</v>
      </c>
      <c r="I5712" t="s">
        <v>195</v>
      </c>
    </row>
    <row r="5713" spans="1:9" hidden="1">
      <c r="A5713" t="s">
        <v>956</v>
      </c>
      <c r="B5713" t="s">
        <v>265</v>
      </c>
      <c r="C5713" t="s">
        <v>4</v>
      </c>
      <c r="D5713" t="s">
        <v>9</v>
      </c>
      <c r="E5713" t="str">
        <f t="shared" si="91"/>
        <v>2322001003</v>
      </c>
      <c r="F5713" t="s">
        <v>4496</v>
      </c>
      <c r="G5713" t="s">
        <v>6030</v>
      </c>
      <c r="H5713" t="s">
        <v>6031</v>
      </c>
      <c r="I5713" t="s">
        <v>6032</v>
      </c>
    </row>
    <row r="5714" spans="1:9" hidden="1">
      <c r="A5714" t="s">
        <v>956</v>
      </c>
      <c r="B5714" t="s">
        <v>265</v>
      </c>
      <c r="C5714" t="s">
        <v>4</v>
      </c>
      <c r="D5714" t="s">
        <v>10</v>
      </c>
      <c r="E5714" t="str">
        <f t="shared" si="91"/>
        <v>2322001004</v>
      </c>
      <c r="F5714" t="s">
        <v>4496</v>
      </c>
      <c r="G5714" t="s">
        <v>6030</v>
      </c>
      <c r="H5714" t="s">
        <v>6031</v>
      </c>
      <c r="I5714" t="s">
        <v>299</v>
      </c>
    </row>
    <row r="5715" spans="1:9" hidden="1">
      <c r="A5715" t="s">
        <v>956</v>
      </c>
      <c r="B5715" t="s">
        <v>265</v>
      </c>
      <c r="C5715" t="s">
        <v>4</v>
      </c>
      <c r="D5715" t="s">
        <v>11</v>
      </c>
      <c r="E5715" t="str">
        <f t="shared" si="91"/>
        <v>2322001005</v>
      </c>
      <c r="F5715" t="s">
        <v>4496</v>
      </c>
      <c r="G5715" t="s">
        <v>6030</v>
      </c>
      <c r="H5715" t="s">
        <v>6031</v>
      </c>
      <c r="I5715" t="s">
        <v>620</v>
      </c>
    </row>
    <row r="5716" spans="1:9" hidden="1">
      <c r="A5716" t="s">
        <v>956</v>
      </c>
      <c r="B5716" t="s">
        <v>265</v>
      </c>
      <c r="C5716" t="s">
        <v>4</v>
      </c>
      <c r="D5716" t="s">
        <v>12</v>
      </c>
      <c r="E5716" t="str">
        <f t="shared" si="91"/>
        <v>2322001006</v>
      </c>
      <c r="F5716" t="s">
        <v>4496</v>
      </c>
      <c r="G5716" t="s">
        <v>6030</v>
      </c>
      <c r="H5716" t="s">
        <v>6031</v>
      </c>
      <c r="I5716" t="s">
        <v>191</v>
      </c>
    </row>
    <row r="5717" spans="1:9" hidden="1">
      <c r="A5717" t="s">
        <v>956</v>
      </c>
      <c r="B5717" t="s">
        <v>265</v>
      </c>
      <c r="C5717" t="s">
        <v>4</v>
      </c>
      <c r="D5717" t="s">
        <v>13</v>
      </c>
      <c r="E5717" t="str">
        <f t="shared" si="91"/>
        <v>2322001007</v>
      </c>
      <c r="F5717" t="s">
        <v>4496</v>
      </c>
      <c r="G5717" t="s">
        <v>6030</v>
      </c>
      <c r="H5717" t="s">
        <v>6031</v>
      </c>
      <c r="I5717" t="s">
        <v>295</v>
      </c>
    </row>
    <row r="5718" spans="1:9" hidden="1">
      <c r="A5718" t="s">
        <v>956</v>
      </c>
      <c r="B5718" t="s">
        <v>265</v>
      </c>
      <c r="C5718" t="s">
        <v>4</v>
      </c>
      <c r="D5718" t="s">
        <v>14</v>
      </c>
      <c r="E5718" t="str">
        <f t="shared" si="91"/>
        <v>2322001008</v>
      </c>
      <c r="F5718" t="s">
        <v>4496</v>
      </c>
      <c r="G5718" t="s">
        <v>6030</v>
      </c>
      <c r="H5718" t="s">
        <v>6031</v>
      </c>
      <c r="I5718" t="s">
        <v>1971</v>
      </c>
    </row>
    <row r="5719" spans="1:9" hidden="1">
      <c r="A5719" t="s">
        <v>956</v>
      </c>
      <c r="B5719" t="s">
        <v>265</v>
      </c>
      <c r="C5719" t="s">
        <v>4</v>
      </c>
      <c r="D5719" t="s">
        <v>15</v>
      </c>
      <c r="E5719" t="str">
        <f t="shared" si="91"/>
        <v>2322001009</v>
      </c>
      <c r="F5719" t="s">
        <v>4496</v>
      </c>
      <c r="G5719" t="s">
        <v>6030</v>
      </c>
      <c r="H5719" t="s">
        <v>6031</v>
      </c>
      <c r="I5719" t="s">
        <v>2280</v>
      </c>
    </row>
    <row r="5720" spans="1:9" hidden="1">
      <c r="A5720" t="s">
        <v>956</v>
      </c>
      <c r="B5720" t="s">
        <v>265</v>
      </c>
      <c r="C5720" t="s">
        <v>4</v>
      </c>
      <c r="D5720" t="s">
        <v>16</v>
      </c>
      <c r="E5720" t="str">
        <f t="shared" si="91"/>
        <v>2322001010</v>
      </c>
      <c r="F5720" t="s">
        <v>4496</v>
      </c>
      <c r="G5720" t="s">
        <v>6030</v>
      </c>
      <c r="H5720" t="s">
        <v>6031</v>
      </c>
      <c r="I5720" t="s">
        <v>2056</v>
      </c>
    </row>
    <row r="5721" spans="1:9" hidden="1">
      <c r="A5721" t="s">
        <v>956</v>
      </c>
      <c r="B5721" t="s">
        <v>265</v>
      </c>
      <c r="C5721" t="s">
        <v>4</v>
      </c>
      <c r="D5721" t="s">
        <v>17</v>
      </c>
      <c r="E5721" t="str">
        <f t="shared" si="91"/>
        <v>2322001011</v>
      </c>
      <c r="F5721" t="s">
        <v>4496</v>
      </c>
      <c r="G5721" t="s">
        <v>6030</v>
      </c>
      <c r="H5721" t="s">
        <v>6031</v>
      </c>
      <c r="I5721" t="s">
        <v>894</v>
      </c>
    </row>
    <row r="5722" spans="1:9" hidden="1">
      <c r="A5722" t="s">
        <v>956</v>
      </c>
      <c r="B5722" t="s">
        <v>265</v>
      </c>
      <c r="C5722" t="s">
        <v>4</v>
      </c>
      <c r="D5722" t="s">
        <v>18</v>
      </c>
      <c r="E5722" t="str">
        <f t="shared" si="91"/>
        <v>2322001012</v>
      </c>
      <c r="F5722" t="s">
        <v>4496</v>
      </c>
      <c r="G5722" t="s">
        <v>6030</v>
      </c>
      <c r="H5722" t="s">
        <v>6031</v>
      </c>
      <c r="I5722" t="s">
        <v>6033</v>
      </c>
    </row>
    <row r="5723" spans="1:9" hidden="1">
      <c r="A5723" t="s">
        <v>956</v>
      </c>
      <c r="B5723" t="s">
        <v>265</v>
      </c>
      <c r="C5723" t="s">
        <v>4</v>
      </c>
      <c r="D5723" t="s">
        <v>23</v>
      </c>
      <c r="E5723" t="str">
        <f t="shared" si="91"/>
        <v>2322001013</v>
      </c>
      <c r="F5723" t="s">
        <v>4496</v>
      </c>
      <c r="G5723" t="s">
        <v>6030</v>
      </c>
      <c r="H5723" t="s">
        <v>6031</v>
      </c>
      <c r="I5723" t="s">
        <v>6034</v>
      </c>
    </row>
    <row r="5724" spans="1:9" hidden="1">
      <c r="A5724" t="s">
        <v>956</v>
      </c>
      <c r="B5724" t="s">
        <v>265</v>
      </c>
      <c r="C5724" t="s">
        <v>4</v>
      </c>
      <c r="D5724" t="s">
        <v>24</v>
      </c>
      <c r="E5724" t="str">
        <f t="shared" si="91"/>
        <v>2322001014</v>
      </c>
      <c r="F5724" t="s">
        <v>4496</v>
      </c>
      <c r="G5724" t="s">
        <v>6030</v>
      </c>
      <c r="H5724" t="s">
        <v>6031</v>
      </c>
      <c r="I5724" t="s">
        <v>329</v>
      </c>
    </row>
    <row r="5725" spans="1:9" hidden="1">
      <c r="A5725" t="s">
        <v>956</v>
      </c>
      <c r="B5725" t="s">
        <v>265</v>
      </c>
      <c r="C5725" t="s">
        <v>4</v>
      </c>
      <c r="D5725" t="s">
        <v>25</v>
      </c>
      <c r="E5725" t="str">
        <f t="shared" si="91"/>
        <v>2322001015</v>
      </c>
      <c r="F5725" t="s">
        <v>4496</v>
      </c>
      <c r="G5725" t="s">
        <v>6030</v>
      </c>
      <c r="H5725" t="s">
        <v>6031</v>
      </c>
      <c r="I5725" t="s">
        <v>2951</v>
      </c>
    </row>
    <row r="5726" spans="1:9" hidden="1">
      <c r="A5726" t="s">
        <v>956</v>
      </c>
      <c r="B5726" t="s">
        <v>265</v>
      </c>
      <c r="C5726" t="s">
        <v>4</v>
      </c>
      <c r="D5726" t="s">
        <v>26</v>
      </c>
      <c r="E5726" t="str">
        <f t="shared" si="91"/>
        <v>2322001016</v>
      </c>
      <c r="F5726" t="s">
        <v>4496</v>
      </c>
      <c r="G5726" t="s">
        <v>6030</v>
      </c>
      <c r="H5726" t="s">
        <v>6031</v>
      </c>
      <c r="I5726" t="s">
        <v>193</v>
      </c>
    </row>
    <row r="5727" spans="1:9" hidden="1">
      <c r="A5727" t="s">
        <v>956</v>
      </c>
      <c r="B5727" t="s">
        <v>265</v>
      </c>
      <c r="C5727" t="s">
        <v>4</v>
      </c>
      <c r="D5727" t="s">
        <v>27</v>
      </c>
      <c r="E5727" t="str">
        <f t="shared" si="91"/>
        <v>2322001017</v>
      </c>
      <c r="F5727" t="s">
        <v>4496</v>
      </c>
      <c r="G5727" t="s">
        <v>6030</v>
      </c>
      <c r="H5727" t="s">
        <v>6031</v>
      </c>
      <c r="I5727" t="s">
        <v>1136</v>
      </c>
    </row>
    <row r="5728" spans="1:9" hidden="1">
      <c r="A5728" t="s">
        <v>956</v>
      </c>
      <c r="B5728" t="s">
        <v>265</v>
      </c>
      <c r="C5728" t="s">
        <v>4</v>
      </c>
      <c r="D5728" t="s">
        <v>28</v>
      </c>
      <c r="E5728" t="str">
        <f t="shared" si="91"/>
        <v>2322001018</v>
      </c>
      <c r="F5728" t="s">
        <v>4496</v>
      </c>
      <c r="G5728" t="s">
        <v>6030</v>
      </c>
      <c r="H5728" t="s">
        <v>6031</v>
      </c>
      <c r="I5728" t="s">
        <v>6035</v>
      </c>
    </row>
    <row r="5729" spans="1:9" hidden="1">
      <c r="A5729" t="s">
        <v>956</v>
      </c>
      <c r="B5729" t="s">
        <v>265</v>
      </c>
      <c r="C5729" t="s">
        <v>4</v>
      </c>
      <c r="D5729" t="s">
        <v>29</v>
      </c>
      <c r="E5729" t="str">
        <f t="shared" si="91"/>
        <v>2322001019</v>
      </c>
      <c r="F5729" t="s">
        <v>4496</v>
      </c>
      <c r="G5729" t="s">
        <v>6030</v>
      </c>
      <c r="H5729" t="s">
        <v>6031</v>
      </c>
      <c r="I5729" t="s">
        <v>6036</v>
      </c>
    </row>
    <row r="5730" spans="1:9" hidden="1">
      <c r="A5730" t="s">
        <v>956</v>
      </c>
      <c r="B5730" t="s">
        <v>265</v>
      </c>
      <c r="C5730" t="s">
        <v>4</v>
      </c>
      <c r="D5730" t="s">
        <v>30</v>
      </c>
      <c r="E5730" t="str">
        <f t="shared" si="91"/>
        <v>2322001020</v>
      </c>
      <c r="F5730" t="s">
        <v>4496</v>
      </c>
      <c r="G5730" t="s">
        <v>6030</v>
      </c>
      <c r="H5730" t="s">
        <v>6031</v>
      </c>
      <c r="I5730" t="s">
        <v>567</v>
      </c>
    </row>
    <row r="5731" spans="1:9" hidden="1">
      <c r="A5731" t="s">
        <v>956</v>
      </c>
      <c r="B5731" t="s">
        <v>265</v>
      </c>
      <c r="C5731" t="s">
        <v>4</v>
      </c>
      <c r="D5731" t="s">
        <v>31</v>
      </c>
      <c r="E5731" t="str">
        <f t="shared" si="91"/>
        <v>2322001021</v>
      </c>
      <c r="F5731" t="s">
        <v>4496</v>
      </c>
      <c r="G5731" t="s">
        <v>6030</v>
      </c>
      <c r="H5731" t="s">
        <v>6031</v>
      </c>
      <c r="I5731" t="s">
        <v>6037</v>
      </c>
    </row>
    <row r="5732" spans="1:9" hidden="1">
      <c r="A5732" t="s">
        <v>956</v>
      </c>
      <c r="B5732" t="s">
        <v>265</v>
      </c>
      <c r="C5732" t="s">
        <v>4</v>
      </c>
      <c r="D5732" t="s">
        <v>32</v>
      </c>
      <c r="E5732" t="str">
        <f t="shared" si="91"/>
        <v>2322001022</v>
      </c>
      <c r="F5732" t="s">
        <v>4496</v>
      </c>
      <c r="G5732" t="s">
        <v>6030</v>
      </c>
      <c r="H5732" t="s">
        <v>6031</v>
      </c>
      <c r="I5732" t="s">
        <v>6038</v>
      </c>
    </row>
    <row r="5733" spans="1:9" hidden="1">
      <c r="A5733" t="s">
        <v>956</v>
      </c>
      <c r="B5733" t="s">
        <v>265</v>
      </c>
      <c r="C5733" t="s">
        <v>4</v>
      </c>
      <c r="D5733" t="s">
        <v>33</v>
      </c>
      <c r="E5733" t="str">
        <f t="shared" si="91"/>
        <v>2322001023</v>
      </c>
      <c r="F5733" t="s">
        <v>4496</v>
      </c>
      <c r="G5733" t="s">
        <v>6030</v>
      </c>
      <c r="H5733" t="s">
        <v>6031</v>
      </c>
      <c r="I5733" t="s">
        <v>6039</v>
      </c>
    </row>
    <row r="5734" spans="1:9" hidden="1">
      <c r="A5734" t="s">
        <v>956</v>
      </c>
      <c r="B5734" t="s">
        <v>265</v>
      </c>
      <c r="C5734" t="s">
        <v>4</v>
      </c>
      <c r="D5734" t="s">
        <v>34</v>
      </c>
      <c r="E5734" t="str">
        <f t="shared" si="91"/>
        <v>2322001024</v>
      </c>
      <c r="F5734" t="s">
        <v>4496</v>
      </c>
      <c r="G5734" t="s">
        <v>6030</v>
      </c>
      <c r="H5734" t="s">
        <v>6031</v>
      </c>
      <c r="I5734" t="s">
        <v>1003</v>
      </c>
    </row>
    <row r="5735" spans="1:9" hidden="1">
      <c r="A5735" t="s">
        <v>956</v>
      </c>
      <c r="B5735" t="s">
        <v>265</v>
      </c>
      <c r="C5735" t="s">
        <v>4</v>
      </c>
      <c r="D5735" t="s">
        <v>35</v>
      </c>
      <c r="E5735" t="str">
        <f t="shared" si="91"/>
        <v>2322001025</v>
      </c>
      <c r="F5735" t="s">
        <v>4496</v>
      </c>
      <c r="G5735" t="s">
        <v>6030</v>
      </c>
      <c r="H5735" t="s">
        <v>6031</v>
      </c>
      <c r="I5735" t="s">
        <v>6040</v>
      </c>
    </row>
    <row r="5736" spans="1:9" hidden="1">
      <c r="A5736" t="s">
        <v>956</v>
      </c>
      <c r="B5736" t="s">
        <v>265</v>
      </c>
      <c r="C5736" t="s">
        <v>4</v>
      </c>
      <c r="D5736" t="s">
        <v>36</v>
      </c>
      <c r="E5736" t="str">
        <f t="shared" si="91"/>
        <v>2322001026</v>
      </c>
      <c r="F5736" t="s">
        <v>4496</v>
      </c>
      <c r="G5736" t="s">
        <v>6030</v>
      </c>
      <c r="H5736" t="s">
        <v>6031</v>
      </c>
      <c r="I5736" t="s">
        <v>6041</v>
      </c>
    </row>
    <row r="5737" spans="1:9" hidden="1">
      <c r="A5737" t="s">
        <v>956</v>
      </c>
      <c r="B5737" t="s">
        <v>265</v>
      </c>
      <c r="C5737" t="s">
        <v>4</v>
      </c>
      <c r="D5737" t="s">
        <v>37</v>
      </c>
      <c r="E5737" t="str">
        <f t="shared" si="91"/>
        <v>2322001027</v>
      </c>
      <c r="F5737" t="s">
        <v>4496</v>
      </c>
      <c r="G5737" t="s">
        <v>6030</v>
      </c>
      <c r="H5737" t="s">
        <v>6031</v>
      </c>
      <c r="I5737" t="s">
        <v>6042</v>
      </c>
    </row>
    <row r="5738" spans="1:9" hidden="1">
      <c r="A5738" t="s">
        <v>956</v>
      </c>
      <c r="B5738" t="s">
        <v>265</v>
      </c>
      <c r="C5738" t="s">
        <v>4</v>
      </c>
      <c r="D5738" t="s">
        <v>38</v>
      </c>
      <c r="E5738" t="str">
        <f t="shared" si="91"/>
        <v>2322001028</v>
      </c>
      <c r="F5738" t="s">
        <v>4496</v>
      </c>
      <c r="G5738" t="s">
        <v>6030</v>
      </c>
      <c r="H5738" t="s">
        <v>6031</v>
      </c>
      <c r="I5738" t="s">
        <v>1852</v>
      </c>
    </row>
    <row r="5739" spans="1:9" hidden="1">
      <c r="A5739" t="s">
        <v>956</v>
      </c>
      <c r="B5739" t="s">
        <v>265</v>
      </c>
      <c r="C5739" t="s">
        <v>4</v>
      </c>
      <c r="D5739" t="s">
        <v>39</v>
      </c>
      <c r="E5739" t="str">
        <f t="shared" si="91"/>
        <v>2322001029</v>
      </c>
      <c r="F5739" t="s">
        <v>4496</v>
      </c>
      <c r="G5739" t="s">
        <v>6030</v>
      </c>
      <c r="H5739" t="s">
        <v>6031</v>
      </c>
      <c r="I5739" t="s">
        <v>6043</v>
      </c>
    </row>
    <row r="5740" spans="1:9" hidden="1">
      <c r="A5740" t="s">
        <v>956</v>
      </c>
      <c r="B5740" t="s">
        <v>265</v>
      </c>
      <c r="C5740" t="s">
        <v>4</v>
      </c>
      <c r="D5740" t="s">
        <v>40</v>
      </c>
      <c r="E5740" t="str">
        <f t="shared" si="91"/>
        <v>2322001030</v>
      </c>
      <c r="F5740" t="s">
        <v>4496</v>
      </c>
      <c r="G5740" t="s">
        <v>6030</v>
      </c>
      <c r="H5740" t="s">
        <v>6031</v>
      </c>
      <c r="I5740" t="s">
        <v>76</v>
      </c>
    </row>
    <row r="5741" spans="1:9" hidden="1">
      <c r="A5741" t="s">
        <v>956</v>
      </c>
      <c r="B5741" t="s">
        <v>265</v>
      </c>
      <c r="C5741" t="s">
        <v>4</v>
      </c>
      <c r="D5741" t="s">
        <v>51</v>
      </c>
      <c r="E5741" t="str">
        <f t="shared" si="91"/>
        <v>2322001031</v>
      </c>
      <c r="F5741" t="s">
        <v>4496</v>
      </c>
      <c r="G5741" t="s">
        <v>6030</v>
      </c>
      <c r="H5741" t="s">
        <v>6031</v>
      </c>
      <c r="I5741" t="s">
        <v>318</v>
      </c>
    </row>
    <row r="5742" spans="1:9" hidden="1">
      <c r="A5742" t="s">
        <v>956</v>
      </c>
      <c r="B5742" t="s">
        <v>265</v>
      </c>
      <c r="C5742" t="s">
        <v>4</v>
      </c>
      <c r="D5742" t="s">
        <v>52</v>
      </c>
      <c r="E5742" t="str">
        <f t="shared" si="91"/>
        <v>2322001032</v>
      </c>
      <c r="F5742" t="s">
        <v>4496</v>
      </c>
      <c r="G5742" t="s">
        <v>6030</v>
      </c>
      <c r="H5742" t="s">
        <v>6031</v>
      </c>
      <c r="I5742" t="s">
        <v>6044</v>
      </c>
    </row>
    <row r="5743" spans="1:9" hidden="1">
      <c r="A5743" t="s">
        <v>956</v>
      </c>
      <c r="B5743" t="s">
        <v>265</v>
      </c>
      <c r="C5743" t="s">
        <v>4</v>
      </c>
      <c r="D5743" t="s">
        <v>53</v>
      </c>
      <c r="E5743" t="str">
        <f t="shared" si="91"/>
        <v>2322001033</v>
      </c>
      <c r="F5743" t="s">
        <v>4496</v>
      </c>
      <c r="G5743" t="s">
        <v>6030</v>
      </c>
      <c r="H5743" t="s">
        <v>6031</v>
      </c>
      <c r="I5743" t="s">
        <v>6045</v>
      </c>
    </row>
    <row r="5744" spans="1:9" hidden="1">
      <c r="A5744" t="s">
        <v>956</v>
      </c>
      <c r="B5744" t="s">
        <v>265</v>
      </c>
      <c r="C5744" t="s">
        <v>4</v>
      </c>
      <c r="D5744" t="s">
        <v>54</v>
      </c>
      <c r="E5744" t="str">
        <f t="shared" si="91"/>
        <v>2322001034</v>
      </c>
      <c r="F5744" t="s">
        <v>4496</v>
      </c>
      <c r="G5744" t="s">
        <v>6030</v>
      </c>
      <c r="H5744" t="s">
        <v>6031</v>
      </c>
      <c r="I5744" t="s">
        <v>304</v>
      </c>
    </row>
    <row r="5745" spans="1:9" hidden="1">
      <c r="A5745" t="s">
        <v>956</v>
      </c>
      <c r="B5745" t="s">
        <v>265</v>
      </c>
      <c r="C5745" t="s">
        <v>4</v>
      </c>
      <c r="D5745" t="s">
        <v>55</v>
      </c>
      <c r="E5745" t="str">
        <f t="shared" si="91"/>
        <v>2322001035</v>
      </c>
      <c r="F5745" t="s">
        <v>4496</v>
      </c>
      <c r="G5745" t="s">
        <v>6030</v>
      </c>
      <c r="H5745" t="s">
        <v>6031</v>
      </c>
      <c r="I5745" t="s">
        <v>6046</v>
      </c>
    </row>
    <row r="5746" spans="1:9" hidden="1">
      <c r="A5746" t="s">
        <v>956</v>
      </c>
      <c r="B5746" t="s">
        <v>265</v>
      </c>
      <c r="C5746" t="s">
        <v>4</v>
      </c>
      <c r="D5746" t="s">
        <v>56</v>
      </c>
      <c r="E5746" t="str">
        <f t="shared" si="91"/>
        <v>2322001036</v>
      </c>
      <c r="F5746" t="s">
        <v>4496</v>
      </c>
      <c r="G5746" t="s">
        <v>6030</v>
      </c>
      <c r="H5746" t="s">
        <v>6031</v>
      </c>
      <c r="I5746" t="s">
        <v>2440</v>
      </c>
    </row>
    <row r="5747" spans="1:9" hidden="1">
      <c r="A5747" t="s">
        <v>956</v>
      </c>
      <c r="B5747" t="s">
        <v>265</v>
      </c>
      <c r="C5747" t="s">
        <v>4</v>
      </c>
      <c r="D5747" t="s">
        <v>57</v>
      </c>
      <c r="E5747" t="str">
        <f t="shared" si="91"/>
        <v>2322001037</v>
      </c>
      <c r="F5747" t="s">
        <v>4496</v>
      </c>
      <c r="G5747" t="s">
        <v>6030</v>
      </c>
      <c r="H5747" t="s">
        <v>6031</v>
      </c>
      <c r="I5747" t="s">
        <v>4269</v>
      </c>
    </row>
    <row r="5748" spans="1:9" hidden="1">
      <c r="A5748" t="s">
        <v>956</v>
      </c>
      <c r="B5748" t="s">
        <v>265</v>
      </c>
      <c r="C5748" t="s">
        <v>4</v>
      </c>
      <c r="D5748" t="s">
        <v>58</v>
      </c>
      <c r="E5748" t="str">
        <f t="shared" si="91"/>
        <v>2322001038</v>
      </c>
      <c r="F5748" t="s">
        <v>4496</v>
      </c>
      <c r="G5748" t="s">
        <v>6030</v>
      </c>
      <c r="H5748" t="s">
        <v>6031</v>
      </c>
      <c r="I5748" t="s">
        <v>1274</v>
      </c>
    </row>
    <row r="5749" spans="1:9" hidden="1">
      <c r="A5749" t="s">
        <v>956</v>
      </c>
      <c r="B5749" t="s">
        <v>265</v>
      </c>
      <c r="C5749" t="s">
        <v>4</v>
      </c>
      <c r="D5749" t="s">
        <v>59</v>
      </c>
      <c r="E5749" t="str">
        <f t="shared" si="91"/>
        <v>2322001039</v>
      </c>
      <c r="F5749" t="s">
        <v>4496</v>
      </c>
      <c r="G5749" t="s">
        <v>6030</v>
      </c>
      <c r="H5749" t="s">
        <v>6031</v>
      </c>
      <c r="I5749" t="s">
        <v>6047</v>
      </c>
    </row>
    <row r="5750" spans="1:9" hidden="1">
      <c r="A5750" t="s">
        <v>956</v>
      </c>
      <c r="B5750" t="s">
        <v>265</v>
      </c>
      <c r="C5750" t="s">
        <v>4</v>
      </c>
      <c r="D5750" t="s">
        <v>102</v>
      </c>
      <c r="E5750" t="str">
        <f t="shared" si="91"/>
        <v>2322001040</v>
      </c>
      <c r="F5750" t="s">
        <v>4496</v>
      </c>
      <c r="G5750" t="s">
        <v>6030</v>
      </c>
      <c r="H5750" t="s">
        <v>6031</v>
      </c>
      <c r="I5750" t="s">
        <v>6048</v>
      </c>
    </row>
    <row r="5751" spans="1:9" hidden="1">
      <c r="A5751" t="s">
        <v>956</v>
      </c>
      <c r="B5751" t="s">
        <v>265</v>
      </c>
      <c r="C5751" t="s">
        <v>4</v>
      </c>
      <c r="D5751" t="s">
        <v>103</v>
      </c>
      <c r="E5751" t="str">
        <f t="shared" si="91"/>
        <v>2322001041</v>
      </c>
      <c r="F5751" t="s">
        <v>4496</v>
      </c>
      <c r="G5751" t="s">
        <v>6030</v>
      </c>
      <c r="H5751" t="s">
        <v>6031</v>
      </c>
      <c r="I5751" t="s">
        <v>6049</v>
      </c>
    </row>
    <row r="5752" spans="1:9" hidden="1">
      <c r="A5752" t="s">
        <v>956</v>
      </c>
      <c r="B5752" t="s">
        <v>265</v>
      </c>
      <c r="C5752" t="s">
        <v>19</v>
      </c>
      <c r="D5752" t="s">
        <v>6</v>
      </c>
      <c r="E5752" t="str">
        <f t="shared" si="91"/>
        <v>2322002001</v>
      </c>
      <c r="F5752" t="s">
        <v>4496</v>
      </c>
      <c r="G5752" t="s">
        <v>6030</v>
      </c>
      <c r="H5752" t="s">
        <v>1368</v>
      </c>
      <c r="I5752" t="s">
        <v>4674</v>
      </c>
    </row>
    <row r="5753" spans="1:9" hidden="1">
      <c r="A5753" t="s">
        <v>956</v>
      </c>
      <c r="B5753" t="s">
        <v>265</v>
      </c>
      <c r="C5753" t="s">
        <v>19</v>
      </c>
      <c r="D5753" t="s">
        <v>8</v>
      </c>
      <c r="E5753" t="str">
        <f t="shared" si="91"/>
        <v>2322002002</v>
      </c>
      <c r="F5753" t="s">
        <v>4496</v>
      </c>
      <c r="G5753" t="s">
        <v>6030</v>
      </c>
      <c r="H5753" t="s">
        <v>1368</v>
      </c>
      <c r="I5753" t="s">
        <v>6050</v>
      </c>
    </row>
    <row r="5754" spans="1:9" hidden="1">
      <c r="A5754" t="s">
        <v>956</v>
      </c>
      <c r="B5754" t="s">
        <v>265</v>
      </c>
      <c r="C5754" t="s">
        <v>19</v>
      </c>
      <c r="D5754" t="s">
        <v>9</v>
      </c>
      <c r="E5754" t="str">
        <f t="shared" si="91"/>
        <v>2322002003</v>
      </c>
      <c r="F5754" t="s">
        <v>4496</v>
      </c>
      <c r="G5754" t="s">
        <v>6030</v>
      </c>
      <c r="H5754" t="s">
        <v>1368</v>
      </c>
      <c r="I5754" t="s">
        <v>6051</v>
      </c>
    </row>
    <row r="5755" spans="1:9" hidden="1">
      <c r="A5755" t="s">
        <v>956</v>
      </c>
      <c r="B5755" t="s">
        <v>265</v>
      </c>
      <c r="C5755" t="s">
        <v>19</v>
      </c>
      <c r="D5755" t="s">
        <v>10</v>
      </c>
      <c r="E5755" t="str">
        <f t="shared" si="91"/>
        <v>2322002004</v>
      </c>
      <c r="F5755" t="s">
        <v>4496</v>
      </c>
      <c r="G5755" t="s">
        <v>6030</v>
      </c>
      <c r="H5755" t="s">
        <v>1368</v>
      </c>
      <c r="I5755" t="s">
        <v>6052</v>
      </c>
    </row>
    <row r="5756" spans="1:9" hidden="1">
      <c r="A5756" t="s">
        <v>956</v>
      </c>
      <c r="B5756" t="s">
        <v>265</v>
      </c>
      <c r="C5756" t="s">
        <v>19</v>
      </c>
      <c r="D5756" t="s">
        <v>11</v>
      </c>
      <c r="E5756" t="str">
        <f t="shared" si="91"/>
        <v>2322002005</v>
      </c>
      <c r="F5756" t="s">
        <v>4496</v>
      </c>
      <c r="G5756" t="s">
        <v>6030</v>
      </c>
      <c r="H5756" t="s">
        <v>1368</v>
      </c>
      <c r="I5756" t="s">
        <v>1324</v>
      </c>
    </row>
    <row r="5757" spans="1:9" hidden="1">
      <c r="A5757" t="s">
        <v>956</v>
      </c>
      <c r="B5757" t="s">
        <v>265</v>
      </c>
      <c r="C5757" t="s">
        <v>19</v>
      </c>
      <c r="D5757" t="s">
        <v>12</v>
      </c>
      <c r="E5757" t="str">
        <f t="shared" si="91"/>
        <v>2322002006</v>
      </c>
      <c r="F5757" t="s">
        <v>4496</v>
      </c>
      <c r="G5757" t="s">
        <v>6030</v>
      </c>
      <c r="H5757" t="s">
        <v>1368</v>
      </c>
      <c r="I5757" t="s">
        <v>2327</v>
      </c>
    </row>
    <row r="5758" spans="1:9" hidden="1">
      <c r="A5758" t="s">
        <v>956</v>
      </c>
      <c r="B5758" t="s">
        <v>265</v>
      </c>
      <c r="C5758" t="s">
        <v>19</v>
      </c>
      <c r="D5758" t="s">
        <v>13</v>
      </c>
      <c r="E5758" t="str">
        <f t="shared" si="91"/>
        <v>2322002007</v>
      </c>
      <c r="F5758" t="s">
        <v>4496</v>
      </c>
      <c r="G5758" t="s">
        <v>6030</v>
      </c>
      <c r="H5758" t="s">
        <v>1368</v>
      </c>
      <c r="I5758" t="s">
        <v>663</v>
      </c>
    </row>
    <row r="5759" spans="1:9" hidden="1">
      <c r="A5759" t="s">
        <v>956</v>
      </c>
      <c r="B5759" t="s">
        <v>265</v>
      </c>
      <c r="C5759" t="s">
        <v>19</v>
      </c>
      <c r="D5759" t="s">
        <v>14</v>
      </c>
      <c r="E5759" t="str">
        <f t="shared" si="91"/>
        <v>2322002008</v>
      </c>
      <c r="F5759" t="s">
        <v>4496</v>
      </c>
      <c r="G5759" t="s">
        <v>6030</v>
      </c>
      <c r="H5759" t="s">
        <v>1368</v>
      </c>
      <c r="I5759" t="s">
        <v>700</v>
      </c>
    </row>
    <row r="5760" spans="1:9" hidden="1">
      <c r="A5760" t="s">
        <v>956</v>
      </c>
      <c r="B5760" t="s">
        <v>265</v>
      </c>
      <c r="C5760" t="s">
        <v>19</v>
      </c>
      <c r="D5760" t="s">
        <v>15</v>
      </c>
      <c r="E5760" t="str">
        <f t="shared" si="91"/>
        <v>2322002009</v>
      </c>
      <c r="F5760" t="s">
        <v>4496</v>
      </c>
      <c r="G5760" t="s">
        <v>6030</v>
      </c>
      <c r="H5760" t="s">
        <v>1368</v>
      </c>
      <c r="I5760" t="s">
        <v>86</v>
      </c>
    </row>
    <row r="5761" spans="1:9" hidden="1">
      <c r="A5761" t="s">
        <v>956</v>
      </c>
      <c r="B5761" t="s">
        <v>265</v>
      </c>
      <c r="C5761" t="s">
        <v>19</v>
      </c>
      <c r="D5761" t="s">
        <v>16</v>
      </c>
      <c r="E5761" t="str">
        <f t="shared" ref="E5761:E5824" si="92">A5761&amp;B5761&amp;C5761&amp;D5761</f>
        <v>2322002010</v>
      </c>
      <c r="F5761" t="s">
        <v>4496</v>
      </c>
      <c r="G5761" t="s">
        <v>6030</v>
      </c>
      <c r="H5761" t="s">
        <v>1368</v>
      </c>
      <c r="I5761" t="s">
        <v>373</v>
      </c>
    </row>
    <row r="5762" spans="1:9" hidden="1">
      <c r="A5762" t="s">
        <v>956</v>
      </c>
      <c r="B5762" t="s">
        <v>265</v>
      </c>
      <c r="C5762" t="s">
        <v>19</v>
      </c>
      <c r="D5762" t="s">
        <v>17</v>
      </c>
      <c r="E5762" t="str">
        <f t="shared" si="92"/>
        <v>2322002011</v>
      </c>
      <c r="F5762" t="s">
        <v>4496</v>
      </c>
      <c r="G5762" t="s">
        <v>6030</v>
      </c>
      <c r="H5762" t="s">
        <v>1368</v>
      </c>
      <c r="I5762" t="s">
        <v>6053</v>
      </c>
    </row>
    <row r="5763" spans="1:9" hidden="1">
      <c r="A5763" t="s">
        <v>956</v>
      </c>
      <c r="B5763" t="s">
        <v>265</v>
      </c>
      <c r="C5763" t="s">
        <v>19</v>
      </c>
      <c r="D5763" t="s">
        <v>18</v>
      </c>
      <c r="E5763" t="str">
        <f t="shared" si="92"/>
        <v>2322002012</v>
      </c>
      <c r="F5763" t="s">
        <v>4496</v>
      </c>
      <c r="G5763" t="s">
        <v>6030</v>
      </c>
      <c r="H5763" t="s">
        <v>1368</v>
      </c>
      <c r="I5763" t="s">
        <v>678</v>
      </c>
    </row>
    <row r="5764" spans="1:9" hidden="1">
      <c r="A5764" t="s">
        <v>956</v>
      </c>
      <c r="B5764" t="s">
        <v>265</v>
      </c>
      <c r="C5764" t="s">
        <v>19</v>
      </c>
      <c r="D5764" t="s">
        <v>23</v>
      </c>
      <c r="E5764" t="str">
        <f t="shared" si="92"/>
        <v>2322002013</v>
      </c>
      <c r="F5764" t="s">
        <v>4496</v>
      </c>
      <c r="G5764" t="s">
        <v>6030</v>
      </c>
      <c r="H5764" t="s">
        <v>1368</v>
      </c>
      <c r="I5764" t="s">
        <v>6054</v>
      </c>
    </row>
    <row r="5765" spans="1:9" hidden="1">
      <c r="A5765" t="s">
        <v>956</v>
      </c>
      <c r="B5765" t="s">
        <v>265</v>
      </c>
      <c r="C5765" t="s">
        <v>19</v>
      </c>
      <c r="D5765" t="s">
        <v>24</v>
      </c>
      <c r="E5765" t="str">
        <f t="shared" si="92"/>
        <v>2322002014</v>
      </c>
      <c r="F5765" t="s">
        <v>4496</v>
      </c>
      <c r="G5765" t="s">
        <v>6030</v>
      </c>
      <c r="H5765" t="s">
        <v>1368</v>
      </c>
      <c r="I5765" t="s">
        <v>119</v>
      </c>
    </row>
    <row r="5766" spans="1:9" hidden="1">
      <c r="A5766" t="s">
        <v>956</v>
      </c>
      <c r="B5766" t="s">
        <v>265</v>
      </c>
      <c r="C5766" t="s">
        <v>19</v>
      </c>
      <c r="D5766" t="s">
        <v>25</v>
      </c>
      <c r="E5766" t="str">
        <f t="shared" si="92"/>
        <v>2322002015</v>
      </c>
      <c r="F5766" t="s">
        <v>4496</v>
      </c>
      <c r="G5766" t="s">
        <v>6030</v>
      </c>
      <c r="H5766" t="s">
        <v>1368</v>
      </c>
      <c r="I5766" t="s">
        <v>2196</v>
      </c>
    </row>
    <row r="5767" spans="1:9" hidden="1">
      <c r="A5767" t="s">
        <v>956</v>
      </c>
      <c r="B5767" t="s">
        <v>265</v>
      </c>
      <c r="C5767" t="s">
        <v>19</v>
      </c>
      <c r="D5767" t="s">
        <v>26</v>
      </c>
      <c r="E5767" t="str">
        <f t="shared" si="92"/>
        <v>2322002016</v>
      </c>
      <c r="F5767" t="s">
        <v>4496</v>
      </c>
      <c r="G5767" t="s">
        <v>6030</v>
      </c>
      <c r="H5767" t="s">
        <v>1368</v>
      </c>
      <c r="I5767" t="s">
        <v>836</v>
      </c>
    </row>
    <row r="5768" spans="1:9" hidden="1">
      <c r="A5768" t="s">
        <v>956</v>
      </c>
      <c r="B5768" t="s">
        <v>265</v>
      </c>
      <c r="C5768" t="s">
        <v>19</v>
      </c>
      <c r="D5768" t="s">
        <v>27</v>
      </c>
      <c r="E5768" t="str">
        <f t="shared" si="92"/>
        <v>2322002017</v>
      </c>
      <c r="F5768" t="s">
        <v>4496</v>
      </c>
      <c r="G5768" t="s">
        <v>6030</v>
      </c>
      <c r="H5768" t="s">
        <v>1368</v>
      </c>
      <c r="I5768" t="s">
        <v>6055</v>
      </c>
    </row>
    <row r="5769" spans="1:9" hidden="1">
      <c r="A5769" t="s">
        <v>956</v>
      </c>
      <c r="B5769" t="s">
        <v>265</v>
      </c>
      <c r="C5769" t="s">
        <v>19</v>
      </c>
      <c r="D5769" t="s">
        <v>28</v>
      </c>
      <c r="E5769" t="str">
        <f t="shared" si="92"/>
        <v>2322002018</v>
      </c>
      <c r="F5769" t="s">
        <v>4496</v>
      </c>
      <c r="G5769" t="s">
        <v>6030</v>
      </c>
      <c r="H5769" t="s">
        <v>1368</v>
      </c>
      <c r="I5769" t="s">
        <v>4437</v>
      </c>
    </row>
    <row r="5770" spans="1:9" hidden="1">
      <c r="A5770" t="s">
        <v>956</v>
      </c>
      <c r="B5770" t="s">
        <v>265</v>
      </c>
      <c r="C5770" t="s">
        <v>19</v>
      </c>
      <c r="D5770" t="s">
        <v>29</v>
      </c>
      <c r="E5770" t="str">
        <f t="shared" si="92"/>
        <v>2322002019</v>
      </c>
      <c r="F5770" t="s">
        <v>4496</v>
      </c>
      <c r="G5770" t="s">
        <v>6030</v>
      </c>
      <c r="H5770" t="s">
        <v>1368</v>
      </c>
      <c r="I5770" t="s">
        <v>2203</v>
      </c>
    </row>
    <row r="5771" spans="1:9" hidden="1">
      <c r="A5771" t="s">
        <v>956</v>
      </c>
      <c r="B5771" t="s">
        <v>265</v>
      </c>
      <c r="C5771" t="s">
        <v>19</v>
      </c>
      <c r="D5771" t="s">
        <v>30</v>
      </c>
      <c r="E5771" t="str">
        <f t="shared" si="92"/>
        <v>2322002020</v>
      </c>
      <c r="F5771" t="s">
        <v>4496</v>
      </c>
      <c r="G5771" t="s">
        <v>6030</v>
      </c>
      <c r="H5771" t="s">
        <v>1368</v>
      </c>
      <c r="I5771" t="s">
        <v>2250</v>
      </c>
    </row>
    <row r="5772" spans="1:9" hidden="1">
      <c r="A5772" t="s">
        <v>956</v>
      </c>
      <c r="B5772" t="s">
        <v>265</v>
      </c>
      <c r="C5772" t="s">
        <v>19</v>
      </c>
      <c r="D5772" t="s">
        <v>31</v>
      </c>
      <c r="E5772" t="str">
        <f t="shared" si="92"/>
        <v>2322002021</v>
      </c>
      <c r="F5772" t="s">
        <v>4496</v>
      </c>
      <c r="G5772" t="s">
        <v>6030</v>
      </c>
      <c r="H5772" t="s">
        <v>1368</v>
      </c>
      <c r="I5772" t="s">
        <v>1816</v>
      </c>
    </row>
    <row r="5773" spans="1:9" hidden="1">
      <c r="A5773" t="s">
        <v>956</v>
      </c>
      <c r="B5773" t="s">
        <v>265</v>
      </c>
      <c r="C5773" t="s">
        <v>19</v>
      </c>
      <c r="D5773" t="s">
        <v>32</v>
      </c>
      <c r="E5773" t="str">
        <f t="shared" si="92"/>
        <v>2322002022</v>
      </c>
      <c r="F5773" t="s">
        <v>4496</v>
      </c>
      <c r="G5773" t="s">
        <v>6030</v>
      </c>
      <c r="H5773" t="s">
        <v>1368</v>
      </c>
      <c r="I5773" t="s">
        <v>2075</v>
      </c>
    </row>
    <row r="5774" spans="1:9" hidden="1">
      <c r="A5774" t="s">
        <v>956</v>
      </c>
      <c r="B5774" t="s">
        <v>265</v>
      </c>
      <c r="C5774" t="s">
        <v>19</v>
      </c>
      <c r="D5774" t="s">
        <v>33</v>
      </c>
      <c r="E5774" t="str">
        <f t="shared" si="92"/>
        <v>2322002023</v>
      </c>
      <c r="F5774" t="s">
        <v>4496</v>
      </c>
      <c r="G5774" t="s">
        <v>6030</v>
      </c>
      <c r="H5774" t="s">
        <v>1368</v>
      </c>
      <c r="I5774" t="s">
        <v>756</v>
      </c>
    </row>
    <row r="5775" spans="1:9" hidden="1">
      <c r="A5775" t="s">
        <v>956</v>
      </c>
      <c r="B5775" t="s">
        <v>265</v>
      </c>
      <c r="C5775" t="s">
        <v>19</v>
      </c>
      <c r="D5775" t="s">
        <v>34</v>
      </c>
      <c r="E5775" t="str">
        <f t="shared" si="92"/>
        <v>2322002024</v>
      </c>
      <c r="F5775" t="s">
        <v>4496</v>
      </c>
      <c r="G5775" t="s">
        <v>6030</v>
      </c>
      <c r="H5775" t="s">
        <v>1368</v>
      </c>
      <c r="I5775" t="s">
        <v>1891</v>
      </c>
    </row>
    <row r="5776" spans="1:9" hidden="1">
      <c r="A5776" t="s">
        <v>956</v>
      </c>
      <c r="B5776" t="s">
        <v>265</v>
      </c>
      <c r="C5776" t="s">
        <v>19</v>
      </c>
      <c r="D5776" t="s">
        <v>35</v>
      </c>
      <c r="E5776" t="str">
        <f t="shared" si="92"/>
        <v>2322002025</v>
      </c>
      <c r="F5776" t="s">
        <v>4496</v>
      </c>
      <c r="G5776" t="s">
        <v>6030</v>
      </c>
      <c r="H5776" t="s">
        <v>1368</v>
      </c>
      <c r="I5776" t="s">
        <v>6056</v>
      </c>
    </row>
    <row r="5777" spans="1:9" hidden="1">
      <c r="A5777" t="s">
        <v>956</v>
      </c>
      <c r="B5777" t="s">
        <v>265</v>
      </c>
      <c r="C5777" t="s">
        <v>19</v>
      </c>
      <c r="D5777" t="s">
        <v>36</v>
      </c>
      <c r="E5777" t="str">
        <f t="shared" si="92"/>
        <v>2322002026</v>
      </c>
      <c r="F5777" t="s">
        <v>4496</v>
      </c>
      <c r="G5777" t="s">
        <v>6030</v>
      </c>
      <c r="H5777" t="s">
        <v>1368</v>
      </c>
      <c r="I5777" t="s">
        <v>909</v>
      </c>
    </row>
    <row r="5778" spans="1:9" hidden="1">
      <c r="A5778" t="s">
        <v>956</v>
      </c>
      <c r="B5778" t="s">
        <v>265</v>
      </c>
      <c r="C5778" t="s">
        <v>19</v>
      </c>
      <c r="D5778" t="s">
        <v>37</v>
      </c>
      <c r="E5778" t="str">
        <f t="shared" si="92"/>
        <v>2322002027</v>
      </c>
      <c r="F5778" t="s">
        <v>4496</v>
      </c>
      <c r="G5778" t="s">
        <v>6030</v>
      </c>
      <c r="H5778" t="s">
        <v>1368</v>
      </c>
      <c r="I5778" t="s">
        <v>691</v>
      </c>
    </row>
    <row r="5779" spans="1:9" hidden="1">
      <c r="A5779" t="s">
        <v>956</v>
      </c>
      <c r="B5779" t="s">
        <v>265</v>
      </c>
      <c r="C5779" t="s">
        <v>19</v>
      </c>
      <c r="D5779" t="s">
        <v>38</v>
      </c>
      <c r="E5779" t="str">
        <f t="shared" si="92"/>
        <v>2322002028</v>
      </c>
      <c r="F5779" t="s">
        <v>4496</v>
      </c>
      <c r="G5779" t="s">
        <v>6030</v>
      </c>
      <c r="H5779" t="s">
        <v>1368</v>
      </c>
      <c r="I5779" t="s">
        <v>1694</v>
      </c>
    </row>
    <row r="5780" spans="1:9" hidden="1">
      <c r="A5780" t="s">
        <v>956</v>
      </c>
      <c r="B5780" t="s">
        <v>265</v>
      </c>
      <c r="C5780" t="s">
        <v>19</v>
      </c>
      <c r="D5780" t="s">
        <v>39</v>
      </c>
      <c r="E5780" t="str">
        <f t="shared" si="92"/>
        <v>2322002029</v>
      </c>
      <c r="F5780" t="s">
        <v>4496</v>
      </c>
      <c r="G5780" t="s">
        <v>6030</v>
      </c>
      <c r="H5780" t="s">
        <v>1368</v>
      </c>
      <c r="I5780" t="s">
        <v>6057</v>
      </c>
    </row>
    <row r="5781" spans="1:9" hidden="1">
      <c r="A5781" t="s">
        <v>956</v>
      </c>
      <c r="B5781" t="s">
        <v>265</v>
      </c>
      <c r="C5781" t="s">
        <v>19</v>
      </c>
      <c r="D5781" t="s">
        <v>40</v>
      </c>
      <c r="E5781" t="str">
        <f t="shared" si="92"/>
        <v>2322002030</v>
      </c>
      <c r="F5781" t="s">
        <v>4496</v>
      </c>
      <c r="G5781" t="s">
        <v>6030</v>
      </c>
      <c r="H5781" t="s">
        <v>1368</v>
      </c>
      <c r="I5781" t="s">
        <v>6058</v>
      </c>
    </row>
    <row r="5782" spans="1:9" hidden="1">
      <c r="A5782" t="s">
        <v>956</v>
      </c>
      <c r="B5782" t="s">
        <v>265</v>
      </c>
      <c r="C5782" t="s">
        <v>41</v>
      </c>
      <c r="D5782" t="s">
        <v>6</v>
      </c>
      <c r="E5782" t="str">
        <f t="shared" si="92"/>
        <v>2322003001</v>
      </c>
      <c r="F5782" t="s">
        <v>4496</v>
      </c>
      <c r="G5782" t="s">
        <v>6030</v>
      </c>
      <c r="H5782" t="s">
        <v>2138</v>
      </c>
      <c r="I5782" t="s">
        <v>1608</v>
      </c>
    </row>
    <row r="5783" spans="1:9" hidden="1">
      <c r="A5783" t="s">
        <v>956</v>
      </c>
      <c r="B5783" t="s">
        <v>265</v>
      </c>
      <c r="C5783" t="s">
        <v>41</v>
      </c>
      <c r="D5783" t="s">
        <v>8</v>
      </c>
      <c r="E5783" t="str">
        <f t="shared" si="92"/>
        <v>2322003002</v>
      </c>
      <c r="F5783" t="s">
        <v>4496</v>
      </c>
      <c r="G5783" t="s">
        <v>6030</v>
      </c>
      <c r="H5783" t="s">
        <v>2138</v>
      </c>
      <c r="I5783" t="s">
        <v>1487</v>
      </c>
    </row>
    <row r="5784" spans="1:9" hidden="1">
      <c r="A5784" t="s">
        <v>956</v>
      </c>
      <c r="B5784" t="s">
        <v>265</v>
      </c>
      <c r="C5784" t="s">
        <v>41</v>
      </c>
      <c r="D5784" t="s">
        <v>9</v>
      </c>
      <c r="E5784" t="str">
        <f t="shared" si="92"/>
        <v>2322003003</v>
      </c>
      <c r="F5784" t="s">
        <v>4496</v>
      </c>
      <c r="G5784" t="s">
        <v>6030</v>
      </c>
      <c r="H5784" t="s">
        <v>2138</v>
      </c>
      <c r="I5784" t="s">
        <v>6059</v>
      </c>
    </row>
    <row r="5785" spans="1:9" hidden="1">
      <c r="A5785" t="s">
        <v>956</v>
      </c>
      <c r="B5785" t="s">
        <v>265</v>
      </c>
      <c r="C5785" t="s">
        <v>41</v>
      </c>
      <c r="D5785" t="s">
        <v>10</v>
      </c>
      <c r="E5785" t="str">
        <f t="shared" si="92"/>
        <v>2322003004</v>
      </c>
      <c r="F5785" t="s">
        <v>4496</v>
      </c>
      <c r="G5785" t="s">
        <v>6030</v>
      </c>
      <c r="H5785" t="s">
        <v>2138</v>
      </c>
      <c r="I5785" t="s">
        <v>1965</v>
      </c>
    </row>
    <row r="5786" spans="1:9" hidden="1">
      <c r="A5786" t="s">
        <v>956</v>
      </c>
      <c r="B5786" t="s">
        <v>265</v>
      </c>
      <c r="C5786" t="s">
        <v>41</v>
      </c>
      <c r="D5786" t="s">
        <v>11</v>
      </c>
      <c r="E5786" t="str">
        <f t="shared" si="92"/>
        <v>2322003005</v>
      </c>
      <c r="F5786" t="s">
        <v>4496</v>
      </c>
      <c r="G5786" t="s">
        <v>6030</v>
      </c>
      <c r="H5786" t="s">
        <v>2138</v>
      </c>
      <c r="I5786" t="s">
        <v>1953</v>
      </c>
    </row>
    <row r="5787" spans="1:9" hidden="1">
      <c r="A5787" t="s">
        <v>956</v>
      </c>
      <c r="B5787" t="s">
        <v>265</v>
      </c>
      <c r="C5787" t="s">
        <v>41</v>
      </c>
      <c r="D5787" t="s">
        <v>12</v>
      </c>
      <c r="E5787" t="str">
        <f t="shared" si="92"/>
        <v>2322003006</v>
      </c>
      <c r="F5787" t="s">
        <v>4496</v>
      </c>
      <c r="G5787" t="s">
        <v>6030</v>
      </c>
      <c r="H5787" t="s">
        <v>2138</v>
      </c>
      <c r="I5787" t="s">
        <v>2482</v>
      </c>
    </row>
    <row r="5788" spans="1:9" hidden="1">
      <c r="A5788" t="s">
        <v>956</v>
      </c>
      <c r="B5788" t="s">
        <v>265</v>
      </c>
      <c r="C5788" t="s">
        <v>41</v>
      </c>
      <c r="D5788" t="s">
        <v>13</v>
      </c>
      <c r="E5788" t="str">
        <f t="shared" si="92"/>
        <v>2322003007</v>
      </c>
      <c r="F5788" t="s">
        <v>4496</v>
      </c>
      <c r="G5788" t="s">
        <v>6030</v>
      </c>
      <c r="H5788" t="s">
        <v>2138</v>
      </c>
      <c r="I5788" t="s">
        <v>6060</v>
      </c>
    </row>
    <row r="5789" spans="1:9" hidden="1">
      <c r="A5789" t="s">
        <v>956</v>
      </c>
      <c r="B5789" t="s">
        <v>265</v>
      </c>
      <c r="C5789" t="s">
        <v>41</v>
      </c>
      <c r="D5789" t="s">
        <v>14</v>
      </c>
      <c r="E5789" t="str">
        <f t="shared" si="92"/>
        <v>2322003008</v>
      </c>
      <c r="F5789" t="s">
        <v>4496</v>
      </c>
      <c r="G5789" t="s">
        <v>6030</v>
      </c>
      <c r="H5789" t="s">
        <v>2138</v>
      </c>
      <c r="I5789" t="s">
        <v>6061</v>
      </c>
    </row>
    <row r="5790" spans="1:9" hidden="1">
      <c r="A5790" t="s">
        <v>956</v>
      </c>
      <c r="B5790" t="s">
        <v>265</v>
      </c>
      <c r="C5790" t="s">
        <v>41</v>
      </c>
      <c r="D5790" t="s">
        <v>15</v>
      </c>
      <c r="E5790" t="str">
        <f t="shared" si="92"/>
        <v>2322003009</v>
      </c>
      <c r="F5790" t="s">
        <v>4496</v>
      </c>
      <c r="G5790" t="s">
        <v>6030</v>
      </c>
      <c r="H5790" t="s">
        <v>2138</v>
      </c>
      <c r="I5790" t="s">
        <v>6062</v>
      </c>
    </row>
    <row r="5791" spans="1:9" hidden="1">
      <c r="A5791" t="s">
        <v>956</v>
      </c>
      <c r="B5791" t="s">
        <v>265</v>
      </c>
      <c r="C5791" t="s">
        <v>41</v>
      </c>
      <c r="D5791" t="s">
        <v>16</v>
      </c>
      <c r="E5791" t="str">
        <f t="shared" si="92"/>
        <v>2322003010</v>
      </c>
      <c r="F5791" t="s">
        <v>4496</v>
      </c>
      <c r="G5791" t="s">
        <v>6030</v>
      </c>
      <c r="H5791" t="s">
        <v>2138</v>
      </c>
      <c r="I5791" t="s">
        <v>6063</v>
      </c>
    </row>
    <row r="5792" spans="1:9" hidden="1">
      <c r="A5792" t="s">
        <v>956</v>
      </c>
      <c r="B5792" t="s">
        <v>265</v>
      </c>
      <c r="C5792" t="s">
        <v>41</v>
      </c>
      <c r="D5792" t="s">
        <v>17</v>
      </c>
      <c r="E5792" t="str">
        <f t="shared" si="92"/>
        <v>2322003011</v>
      </c>
      <c r="F5792" t="s">
        <v>4496</v>
      </c>
      <c r="G5792" t="s">
        <v>6030</v>
      </c>
      <c r="H5792" t="s">
        <v>2138</v>
      </c>
      <c r="I5792" t="s">
        <v>1180</v>
      </c>
    </row>
    <row r="5793" spans="1:9" hidden="1">
      <c r="A5793" t="s">
        <v>956</v>
      </c>
      <c r="B5793" t="s">
        <v>265</v>
      </c>
      <c r="C5793" t="s">
        <v>41</v>
      </c>
      <c r="D5793" t="s">
        <v>18</v>
      </c>
      <c r="E5793" t="str">
        <f t="shared" si="92"/>
        <v>2322003012</v>
      </c>
      <c r="F5793" t="s">
        <v>4496</v>
      </c>
      <c r="G5793" t="s">
        <v>6030</v>
      </c>
      <c r="H5793" t="s">
        <v>2138</v>
      </c>
      <c r="I5793" t="s">
        <v>1640</v>
      </c>
    </row>
    <row r="5794" spans="1:9" hidden="1">
      <c r="A5794" t="s">
        <v>956</v>
      </c>
      <c r="B5794" t="s">
        <v>265</v>
      </c>
      <c r="C5794" t="s">
        <v>41</v>
      </c>
      <c r="D5794" t="s">
        <v>23</v>
      </c>
      <c r="E5794" t="str">
        <f t="shared" si="92"/>
        <v>2322003013</v>
      </c>
      <c r="F5794" t="s">
        <v>4496</v>
      </c>
      <c r="G5794" t="s">
        <v>6030</v>
      </c>
      <c r="H5794" t="s">
        <v>2138</v>
      </c>
      <c r="I5794" t="s">
        <v>2480</v>
      </c>
    </row>
    <row r="5795" spans="1:9" hidden="1">
      <c r="A5795" t="s">
        <v>956</v>
      </c>
      <c r="B5795" t="s">
        <v>265</v>
      </c>
      <c r="C5795" t="s">
        <v>41</v>
      </c>
      <c r="D5795" t="s">
        <v>24</v>
      </c>
      <c r="E5795" t="str">
        <f t="shared" si="92"/>
        <v>2322003014</v>
      </c>
      <c r="F5795" t="s">
        <v>4496</v>
      </c>
      <c r="G5795" t="s">
        <v>6030</v>
      </c>
      <c r="H5795" t="s">
        <v>2138</v>
      </c>
      <c r="I5795" t="s">
        <v>6064</v>
      </c>
    </row>
    <row r="5796" spans="1:9" hidden="1">
      <c r="A5796" t="s">
        <v>956</v>
      </c>
      <c r="B5796" t="s">
        <v>265</v>
      </c>
      <c r="C5796" t="s">
        <v>41</v>
      </c>
      <c r="D5796" t="s">
        <v>25</v>
      </c>
      <c r="E5796" t="str">
        <f t="shared" si="92"/>
        <v>2322003015</v>
      </c>
      <c r="F5796" t="s">
        <v>4496</v>
      </c>
      <c r="G5796" t="s">
        <v>6030</v>
      </c>
      <c r="H5796" t="s">
        <v>2138</v>
      </c>
      <c r="I5796" t="s">
        <v>6065</v>
      </c>
    </row>
    <row r="5797" spans="1:9" hidden="1">
      <c r="A5797" t="s">
        <v>956</v>
      </c>
      <c r="B5797" t="s">
        <v>265</v>
      </c>
      <c r="C5797" t="s">
        <v>41</v>
      </c>
      <c r="D5797" t="s">
        <v>26</v>
      </c>
      <c r="E5797" t="str">
        <f t="shared" si="92"/>
        <v>2322003016</v>
      </c>
      <c r="F5797" t="s">
        <v>4496</v>
      </c>
      <c r="G5797" t="s">
        <v>6030</v>
      </c>
      <c r="H5797" t="s">
        <v>2138</v>
      </c>
      <c r="I5797" t="s">
        <v>492</v>
      </c>
    </row>
    <row r="5798" spans="1:9" hidden="1">
      <c r="A5798" t="s">
        <v>956</v>
      </c>
      <c r="B5798" t="s">
        <v>265</v>
      </c>
      <c r="C5798" t="s">
        <v>41</v>
      </c>
      <c r="D5798" t="s">
        <v>27</v>
      </c>
      <c r="E5798" t="str">
        <f t="shared" si="92"/>
        <v>2322003017</v>
      </c>
      <c r="F5798" t="s">
        <v>4496</v>
      </c>
      <c r="G5798" t="s">
        <v>6030</v>
      </c>
      <c r="H5798" t="s">
        <v>2138</v>
      </c>
      <c r="I5798" t="s">
        <v>357</v>
      </c>
    </row>
    <row r="5799" spans="1:9" hidden="1">
      <c r="A5799" t="s">
        <v>956</v>
      </c>
      <c r="B5799" t="s">
        <v>265</v>
      </c>
      <c r="C5799" t="s">
        <v>88</v>
      </c>
      <c r="D5799" t="s">
        <v>6</v>
      </c>
      <c r="E5799" t="str">
        <f t="shared" si="92"/>
        <v>2322004001</v>
      </c>
      <c r="F5799" t="s">
        <v>4496</v>
      </c>
      <c r="G5799" t="s">
        <v>6030</v>
      </c>
      <c r="H5799" t="s">
        <v>1637</v>
      </c>
      <c r="I5799" t="s">
        <v>6066</v>
      </c>
    </row>
    <row r="5800" spans="1:9" hidden="1">
      <c r="A5800" t="s">
        <v>956</v>
      </c>
      <c r="B5800" t="s">
        <v>265</v>
      </c>
      <c r="C5800" t="s">
        <v>88</v>
      </c>
      <c r="D5800" t="s">
        <v>8</v>
      </c>
      <c r="E5800" t="str">
        <f t="shared" si="92"/>
        <v>2322004002</v>
      </c>
      <c r="F5800" t="s">
        <v>4496</v>
      </c>
      <c r="G5800" t="s">
        <v>6030</v>
      </c>
      <c r="H5800" t="s">
        <v>1637</v>
      </c>
      <c r="I5800" t="s">
        <v>1372</v>
      </c>
    </row>
    <row r="5801" spans="1:9" hidden="1">
      <c r="A5801" t="s">
        <v>956</v>
      </c>
      <c r="B5801" t="s">
        <v>265</v>
      </c>
      <c r="C5801" t="s">
        <v>88</v>
      </c>
      <c r="D5801" t="s">
        <v>9</v>
      </c>
      <c r="E5801" t="str">
        <f t="shared" si="92"/>
        <v>2322004003</v>
      </c>
      <c r="F5801" t="s">
        <v>4496</v>
      </c>
      <c r="G5801" t="s">
        <v>6030</v>
      </c>
      <c r="H5801" t="s">
        <v>1637</v>
      </c>
      <c r="I5801" t="s">
        <v>6067</v>
      </c>
    </row>
    <row r="5802" spans="1:9" hidden="1">
      <c r="A5802" t="s">
        <v>956</v>
      </c>
      <c r="B5802" t="s">
        <v>265</v>
      </c>
      <c r="C5802" t="s">
        <v>88</v>
      </c>
      <c r="D5802" t="s">
        <v>10</v>
      </c>
      <c r="E5802" t="str">
        <f t="shared" si="92"/>
        <v>2322004004</v>
      </c>
      <c r="F5802" t="s">
        <v>4496</v>
      </c>
      <c r="G5802" t="s">
        <v>6030</v>
      </c>
      <c r="H5802" t="s">
        <v>1637</v>
      </c>
      <c r="I5802" t="s">
        <v>1510</v>
      </c>
    </row>
    <row r="5803" spans="1:9" hidden="1">
      <c r="A5803" t="s">
        <v>956</v>
      </c>
      <c r="B5803" t="s">
        <v>265</v>
      </c>
      <c r="C5803" t="s">
        <v>88</v>
      </c>
      <c r="D5803" t="s">
        <v>11</v>
      </c>
      <c r="E5803" t="str">
        <f t="shared" si="92"/>
        <v>2322004005</v>
      </c>
      <c r="F5803" t="s">
        <v>4496</v>
      </c>
      <c r="G5803" t="s">
        <v>6030</v>
      </c>
      <c r="H5803" t="s">
        <v>1637</v>
      </c>
      <c r="I5803" t="s">
        <v>2632</v>
      </c>
    </row>
    <row r="5804" spans="1:9" hidden="1">
      <c r="A5804" t="s">
        <v>956</v>
      </c>
      <c r="B5804" t="s">
        <v>265</v>
      </c>
      <c r="C5804" t="s">
        <v>88</v>
      </c>
      <c r="D5804" t="s">
        <v>12</v>
      </c>
      <c r="E5804" t="str">
        <f t="shared" si="92"/>
        <v>2322004006</v>
      </c>
      <c r="F5804" t="s">
        <v>4496</v>
      </c>
      <c r="G5804" t="s">
        <v>6030</v>
      </c>
      <c r="H5804" t="s">
        <v>1637</v>
      </c>
      <c r="I5804" t="s">
        <v>6068</v>
      </c>
    </row>
    <row r="5805" spans="1:9" hidden="1">
      <c r="A5805" t="s">
        <v>956</v>
      </c>
      <c r="B5805" t="s">
        <v>265</v>
      </c>
      <c r="C5805" t="s">
        <v>88</v>
      </c>
      <c r="D5805" t="s">
        <v>13</v>
      </c>
      <c r="E5805" t="str">
        <f t="shared" si="92"/>
        <v>2322004007</v>
      </c>
      <c r="F5805" t="s">
        <v>4496</v>
      </c>
      <c r="G5805" t="s">
        <v>6030</v>
      </c>
      <c r="H5805" t="s">
        <v>1637</v>
      </c>
      <c r="I5805" t="s">
        <v>6069</v>
      </c>
    </row>
    <row r="5806" spans="1:9" hidden="1">
      <c r="A5806" t="s">
        <v>956</v>
      </c>
      <c r="B5806" t="s">
        <v>265</v>
      </c>
      <c r="C5806" t="s">
        <v>88</v>
      </c>
      <c r="D5806" t="s">
        <v>14</v>
      </c>
      <c r="E5806" t="str">
        <f t="shared" si="92"/>
        <v>2322004008</v>
      </c>
      <c r="F5806" t="s">
        <v>4496</v>
      </c>
      <c r="G5806" t="s">
        <v>6030</v>
      </c>
      <c r="H5806" t="s">
        <v>1637</v>
      </c>
      <c r="I5806" t="s">
        <v>1162</v>
      </c>
    </row>
    <row r="5807" spans="1:9" hidden="1">
      <c r="A5807" t="s">
        <v>956</v>
      </c>
      <c r="B5807" t="s">
        <v>265</v>
      </c>
      <c r="C5807" t="s">
        <v>88</v>
      </c>
      <c r="D5807" t="s">
        <v>15</v>
      </c>
      <c r="E5807" t="str">
        <f t="shared" si="92"/>
        <v>2322004009</v>
      </c>
      <c r="F5807" t="s">
        <v>4496</v>
      </c>
      <c r="G5807" t="s">
        <v>6030</v>
      </c>
      <c r="H5807" t="s">
        <v>1637</v>
      </c>
      <c r="I5807" t="s">
        <v>2136</v>
      </c>
    </row>
    <row r="5808" spans="1:9" hidden="1">
      <c r="A5808" t="s">
        <v>956</v>
      </c>
      <c r="B5808" t="s">
        <v>265</v>
      </c>
      <c r="C5808" t="s">
        <v>88</v>
      </c>
      <c r="D5808" t="s">
        <v>16</v>
      </c>
      <c r="E5808" t="str">
        <f t="shared" si="92"/>
        <v>2322004010</v>
      </c>
      <c r="F5808" t="s">
        <v>4496</v>
      </c>
      <c r="G5808" t="s">
        <v>6030</v>
      </c>
      <c r="H5808" t="s">
        <v>1637</v>
      </c>
      <c r="I5808" t="s">
        <v>6070</v>
      </c>
    </row>
    <row r="5809" spans="1:9" hidden="1">
      <c r="A5809" t="s">
        <v>956</v>
      </c>
      <c r="B5809" t="s">
        <v>265</v>
      </c>
      <c r="C5809" t="s">
        <v>88</v>
      </c>
      <c r="D5809" t="s">
        <v>17</v>
      </c>
      <c r="E5809" t="str">
        <f t="shared" si="92"/>
        <v>2322004011</v>
      </c>
      <c r="F5809" t="s">
        <v>4496</v>
      </c>
      <c r="G5809" t="s">
        <v>6030</v>
      </c>
      <c r="H5809" t="s">
        <v>1637</v>
      </c>
      <c r="I5809" t="s">
        <v>6071</v>
      </c>
    </row>
    <row r="5810" spans="1:9" hidden="1">
      <c r="A5810" t="s">
        <v>956</v>
      </c>
      <c r="B5810" t="s">
        <v>265</v>
      </c>
      <c r="C5810" t="s">
        <v>88</v>
      </c>
      <c r="D5810" t="s">
        <v>18</v>
      </c>
      <c r="E5810" t="str">
        <f t="shared" si="92"/>
        <v>2322004012</v>
      </c>
      <c r="F5810" t="s">
        <v>4496</v>
      </c>
      <c r="G5810" t="s">
        <v>6030</v>
      </c>
      <c r="H5810" t="s">
        <v>1637</v>
      </c>
      <c r="I5810" t="s">
        <v>6072</v>
      </c>
    </row>
    <row r="5811" spans="1:9" hidden="1">
      <c r="A5811" t="s">
        <v>956</v>
      </c>
      <c r="B5811" t="s">
        <v>265</v>
      </c>
      <c r="C5811" t="s">
        <v>88</v>
      </c>
      <c r="D5811" t="s">
        <v>23</v>
      </c>
      <c r="E5811" t="str">
        <f t="shared" si="92"/>
        <v>2322004013</v>
      </c>
      <c r="F5811" t="s">
        <v>4496</v>
      </c>
      <c r="G5811" t="s">
        <v>6030</v>
      </c>
      <c r="H5811" t="s">
        <v>1637</v>
      </c>
      <c r="I5811" t="s">
        <v>954</v>
      </c>
    </row>
    <row r="5812" spans="1:9" hidden="1">
      <c r="A5812" t="s">
        <v>956</v>
      </c>
      <c r="B5812" t="s">
        <v>265</v>
      </c>
      <c r="C5812" t="s">
        <v>88</v>
      </c>
      <c r="D5812" t="s">
        <v>24</v>
      </c>
      <c r="E5812" t="str">
        <f t="shared" si="92"/>
        <v>2322004014</v>
      </c>
      <c r="F5812" t="s">
        <v>4496</v>
      </c>
      <c r="G5812" t="s">
        <v>6030</v>
      </c>
      <c r="H5812" t="s">
        <v>1637</v>
      </c>
      <c r="I5812" t="s">
        <v>2372</v>
      </c>
    </row>
    <row r="5813" spans="1:9" hidden="1">
      <c r="A5813" t="s">
        <v>956</v>
      </c>
      <c r="B5813" t="s">
        <v>265</v>
      </c>
      <c r="C5813" t="s">
        <v>88</v>
      </c>
      <c r="D5813" t="s">
        <v>25</v>
      </c>
      <c r="E5813" t="str">
        <f t="shared" si="92"/>
        <v>2322004015</v>
      </c>
      <c r="F5813" t="s">
        <v>4496</v>
      </c>
      <c r="G5813" t="s">
        <v>6030</v>
      </c>
      <c r="H5813" t="s">
        <v>1637</v>
      </c>
      <c r="I5813" t="s">
        <v>6073</v>
      </c>
    </row>
    <row r="5814" spans="1:9" hidden="1">
      <c r="A5814" t="s">
        <v>956</v>
      </c>
      <c r="B5814" t="s">
        <v>265</v>
      </c>
      <c r="C5814" t="s">
        <v>88</v>
      </c>
      <c r="D5814" t="s">
        <v>26</v>
      </c>
      <c r="E5814" t="str">
        <f t="shared" si="92"/>
        <v>2322004016</v>
      </c>
      <c r="F5814" t="s">
        <v>4496</v>
      </c>
      <c r="G5814" t="s">
        <v>6030</v>
      </c>
      <c r="H5814" t="s">
        <v>1637</v>
      </c>
      <c r="I5814" t="s">
        <v>1744</v>
      </c>
    </row>
    <row r="5815" spans="1:9" hidden="1">
      <c r="A5815" t="s">
        <v>956</v>
      </c>
      <c r="B5815" t="s">
        <v>265</v>
      </c>
      <c r="C5815" t="s">
        <v>88</v>
      </c>
      <c r="D5815" t="s">
        <v>27</v>
      </c>
      <c r="E5815" t="str">
        <f t="shared" si="92"/>
        <v>2322004017</v>
      </c>
      <c r="F5815" t="s">
        <v>4496</v>
      </c>
      <c r="G5815" t="s">
        <v>6030</v>
      </c>
      <c r="H5815" t="s">
        <v>1637</v>
      </c>
      <c r="I5815" t="s">
        <v>1374</v>
      </c>
    </row>
    <row r="5816" spans="1:9" hidden="1">
      <c r="A5816" t="s">
        <v>956</v>
      </c>
      <c r="B5816" t="s">
        <v>265</v>
      </c>
      <c r="C5816" t="s">
        <v>88</v>
      </c>
      <c r="D5816" t="s">
        <v>28</v>
      </c>
      <c r="E5816" t="str">
        <f t="shared" si="92"/>
        <v>2322004018</v>
      </c>
      <c r="F5816" t="s">
        <v>4496</v>
      </c>
      <c r="G5816" t="s">
        <v>6030</v>
      </c>
      <c r="H5816" t="s">
        <v>1637</v>
      </c>
      <c r="I5816" t="s">
        <v>2227</v>
      </c>
    </row>
    <row r="5817" spans="1:9" hidden="1">
      <c r="A5817" t="s">
        <v>956</v>
      </c>
      <c r="B5817" t="s">
        <v>265</v>
      </c>
      <c r="C5817" t="s">
        <v>88</v>
      </c>
      <c r="D5817" t="s">
        <v>29</v>
      </c>
      <c r="E5817" t="str">
        <f t="shared" si="92"/>
        <v>2322004019</v>
      </c>
      <c r="F5817" t="s">
        <v>4496</v>
      </c>
      <c r="G5817" t="s">
        <v>6030</v>
      </c>
      <c r="H5817" t="s">
        <v>1637</v>
      </c>
      <c r="I5817" t="s">
        <v>1675</v>
      </c>
    </row>
    <row r="5818" spans="1:9" hidden="1">
      <c r="A5818" t="s">
        <v>956</v>
      </c>
      <c r="B5818" t="s">
        <v>265</v>
      </c>
      <c r="C5818" t="s">
        <v>88</v>
      </c>
      <c r="D5818" t="s">
        <v>30</v>
      </c>
      <c r="E5818" t="str">
        <f t="shared" si="92"/>
        <v>2322004020</v>
      </c>
      <c r="F5818" t="s">
        <v>4496</v>
      </c>
      <c r="G5818" t="s">
        <v>6030</v>
      </c>
      <c r="H5818" t="s">
        <v>1637</v>
      </c>
      <c r="I5818" t="s">
        <v>1333</v>
      </c>
    </row>
    <row r="5819" spans="1:9" hidden="1">
      <c r="A5819" t="s">
        <v>956</v>
      </c>
      <c r="B5819" t="s">
        <v>265</v>
      </c>
      <c r="C5819" t="s">
        <v>88</v>
      </c>
      <c r="D5819" t="s">
        <v>31</v>
      </c>
      <c r="E5819" t="str">
        <f t="shared" si="92"/>
        <v>2322004021</v>
      </c>
      <c r="F5819" t="s">
        <v>4496</v>
      </c>
      <c r="G5819" t="s">
        <v>6030</v>
      </c>
      <c r="H5819" t="s">
        <v>1637</v>
      </c>
      <c r="I5819" t="s">
        <v>6074</v>
      </c>
    </row>
    <row r="5820" spans="1:9" hidden="1">
      <c r="A5820" t="s">
        <v>956</v>
      </c>
      <c r="B5820" t="s">
        <v>265</v>
      </c>
      <c r="C5820" t="s">
        <v>88</v>
      </c>
      <c r="D5820" t="s">
        <v>32</v>
      </c>
      <c r="E5820" t="str">
        <f t="shared" si="92"/>
        <v>2322004022</v>
      </c>
      <c r="F5820" t="s">
        <v>4496</v>
      </c>
      <c r="G5820" t="s">
        <v>6030</v>
      </c>
      <c r="H5820" t="s">
        <v>1637</v>
      </c>
      <c r="I5820" t="s">
        <v>6075</v>
      </c>
    </row>
    <row r="5821" spans="1:9" hidden="1">
      <c r="A5821" t="s">
        <v>956</v>
      </c>
      <c r="B5821" t="s">
        <v>265</v>
      </c>
      <c r="C5821" t="s">
        <v>88</v>
      </c>
      <c r="D5821" t="s">
        <v>33</v>
      </c>
      <c r="E5821" t="str">
        <f t="shared" si="92"/>
        <v>2322004023</v>
      </c>
      <c r="F5821" t="s">
        <v>4496</v>
      </c>
      <c r="G5821" t="s">
        <v>6030</v>
      </c>
      <c r="H5821" t="s">
        <v>1637</v>
      </c>
      <c r="I5821" t="s">
        <v>6076</v>
      </c>
    </row>
    <row r="5822" spans="1:9" hidden="1">
      <c r="A5822" t="s">
        <v>956</v>
      </c>
      <c r="B5822" t="s">
        <v>265</v>
      </c>
      <c r="C5822" t="s">
        <v>88</v>
      </c>
      <c r="D5822" t="s">
        <v>34</v>
      </c>
      <c r="E5822" t="str">
        <f t="shared" si="92"/>
        <v>2322004024</v>
      </c>
      <c r="F5822" t="s">
        <v>4496</v>
      </c>
      <c r="G5822" t="s">
        <v>6030</v>
      </c>
      <c r="H5822" t="s">
        <v>1637</v>
      </c>
      <c r="I5822" t="s">
        <v>205</v>
      </c>
    </row>
    <row r="5823" spans="1:9" hidden="1">
      <c r="A5823" t="s">
        <v>956</v>
      </c>
      <c r="B5823" t="s">
        <v>265</v>
      </c>
      <c r="C5823" t="s">
        <v>88</v>
      </c>
      <c r="D5823" t="s">
        <v>35</v>
      </c>
      <c r="E5823" t="str">
        <f t="shared" si="92"/>
        <v>2322004025</v>
      </c>
      <c r="F5823" t="s">
        <v>4496</v>
      </c>
      <c r="G5823" t="s">
        <v>6030</v>
      </c>
      <c r="H5823" t="s">
        <v>1637</v>
      </c>
      <c r="I5823" t="s">
        <v>425</v>
      </c>
    </row>
    <row r="5824" spans="1:9" hidden="1">
      <c r="A5824" t="s">
        <v>956</v>
      </c>
      <c r="B5824" t="s">
        <v>265</v>
      </c>
      <c r="C5824" t="s">
        <v>88</v>
      </c>
      <c r="D5824" t="s">
        <v>36</v>
      </c>
      <c r="E5824" t="str">
        <f t="shared" si="92"/>
        <v>2322004026</v>
      </c>
      <c r="F5824" t="s">
        <v>4496</v>
      </c>
      <c r="G5824" t="s">
        <v>6030</v>
      </c>
      <c r="H5824" t="s">
        <v>1637</v>
      </c>
      <c r="I5824" t="s">
        <v>1211</v>
      </c>
    </row>
    <row r="5825" spans="1:9" hidden="1">
      <c r="A5825" t="s">
        <v>956</v>
      </c>
      <c r="B5825" t="s">
        <v>265</v>
      </c>
      <c r="C5825" t="s">
        <v>88</v>
      </c>
      <c r="D5825" t="s">
        <v>37</v>
      </c>
      <c r="E5825" t="str">
        <f t="shared" ref="E5825:E5888" si="93">A5825&amp;B5825&amp;C5825&amp;D5825</f>
        <v>2322004027</v>
      </c>
      <c r="F5825" t="s">
        <v>4496</v>
      </c>
      <c r="G5825" t="s">
        <v>6030</v>
      </c>
      <c r="H5825" t="s">
        <v>1637</v>
      </c>
      <c r="I5825" t="s">
        <v>404</v>
      </c>
    </row>
    <row r="5826" spans="1:9" hidden="1">
      <c r="A5826" t="s">
        <v>956</v>
      </c>
      <c r="B5826" t="s">
        <v>265</v>
      </c>
      <c r="C5826" t="s">
        <v>88</v>
      </c>
      <c r="D5826" t="s">
        <v>38</v>
      </c>
      <c r="E5826" t="str">
        <f t="shared" si="93"/>
        <v>2322004028</v>
      </c>
      <c r="F5826" t="s">
        <v>4496</v>
      </c>
      <c r="G5826" t="s">
        <v>6030</v>
      </c>
      <c r="H5826" t="s">
        <v>1637</v>
      </c>
      <c r="I5826" t="s">
        <v>827</v>
      </c>
    </row>
    <row r="5827" spans="1:9" hidden="1">
      <c r="A5827" t="s">
        <v>956</v>
      </c>
      <c r="B5827" t="s">
        <v>265</v>
      </c>
      <c r="C5827" t="s">
        <v>88</v>
      </c>
      <c r="D5827" t="s">
        <v>39</v>
      </c>
      <c r="E5827" t="str">
        <f t="shared" si="93"/>
        <v>2322004029</v>
      </c>
      <c r="F5827" t="s">
        <v>4496</v>
      </c>
      <c r="G5827" t="s">
        <v>6030</v>
      </c>
      <c r="H5827" t="s">
        <v>1637</v>
      </c>
      <c r="I5827" t="s">
        <v>1417</v>
      </c>
    </row>
    <row r="5828" spans="1:9" hidden="1">
      <c r="A5828" t="s">
        <v>956</v>
      </c>
      <c r="B5828" t="s">
        <v>265</v>
      </c>
      <c r="C5828" t="s">
        <v>89</v>
      </c>
      <c r="D5828" t="s">
        <v>6</v>
      </c>
      <c r="E5828" t="str">
        <f t="shared" si="93"/>
        <v>2322005001</v>
      </c>
      <c r="F5828" t="s">
        <v>4496</v>
      </c>
      <c r="G5828" t="s">
        <v>6030</v>
      </c>
      <c r="H5828" t="s">
        <v>6077</v>
      </c>
      <c r="I5828" t="s">
        <v>221</v>
      </c>
    </row>
    <row r="5829" spans="1:9" hidden="1">
      <c r="A5829" t="s">
        <v>956</v>
      </c>
      <c r="B5829" t="s">
        <v>265</v>
      </c>
      <c r="C5829" t="s">
        <v>89</v>
      </c>
      <c r="D5829" t="s">
        <v>8</v>
      </c>
      <c r="E5829" t="str">
        <f t="shared" si="93"/>
        <v>2322005002</v>
      </c>
      <c r="F5829" t="s">
        <v>4496</v>
      </c>
      <c r="G5829" t="s">
        <v>6030</v>
      </c>
      <c r="H5829" t="s">
        <v>6077</v>
      </c>
      <c r="I5829" t="s">
        <v>222</v>
      </c>
    </row>
    <row r="5830" spans="1:9" hidden="1">
      <c r="A5830" t="s">
        <v>956</v>
      </c>
      <c r="B5830" t="s">
        <v>265</v>
      </c>
      <c r="C5830" t="s">
        <v>89</v>
      </c>
      <c r="D5830" t="s">
        <v>9</v>
      </c>
      <c r="E5830" t="str">
        <f t="shared" si="93"/>
        <v>2322005003</v>
      </c>
      <c r="F5830" t="s">
        <v>4496</v>
      </c>
      <c r="G5830" t="s">
        <v>6030</v>
      </c>
      <c r="H5830" t="s">
        <v>6077</v>
      </c>
      <c r="I5830" t="s">
        <v>223</v>
      </c>
    </row>
    <row r="5831" spans="1:9" hidden="1">
      <c r="A5831" t="s">
        <v>956</v>
      </c>
      <c r="B5831" t="s">
        <v>265</v>
      </c>
      <c r="C5831" t="s">
        <v>89</v>
      </c>
      <c r="D5831" t="s">
        <v>10</v>
      </c>
      <c r="E5831" t="str">
        <f t="shared" si="93"/>
        <v>2322005004</v>
      </c>
      <c r="F5831" t="s">
        <v>4496</v>
      </c>
      <c r="G5831" t="s">
        <v>6030</v>
      </c>
      <c r="H5831" t="s">
        <v>6077</v>
      </c>
      <c r="I5831" t="s">
        <v>411</v>
      </c>
    </row>
    <row r="5832" spans="1:9" hidden="1">
      <c r="A5832" t="s">
        <v>956</v>
      </c>
      <c r="B5832" t="s">
        <v>265</v>
      </c>
      <c r="C5832" t="s">
        <v>89</v>
      </c>
      <c r="D5832" t="s">
        <v>11</v>
      </c>
      <c r="E5832" t="str">
        <f t="shared" si="93"/>
        <v>2322005005</v>
      </c>
      <c r="F5832" t="s">
        <v>4496</v>
      </c>
      <c r="G5832" t="s">
        <v>6030</v>
      </c>
      <c r="H5832" t="s">
        <v>6077</v>
      </c>
      <c r="I5832" t="s">
        <v>509</v>
      </c>
    </row>
    <row r="5833" spans="1:9" hidden="1">
      <c r="A5833" t="s">
        <v>956</v>
      </c>
      <c r="B5833" t="s">
        <v>265</v>
      </c>
      <c r="C5833" t="s">
        <v>89</v>
      </c>
      <c r="D5833" t="s">
        <v>12</v>
      </c>
      <c r="E5833" t="str">
        <f t="shared" si="93"/>
        <v>2322005006</v>
      </c>
      <c r="F5833" t="s">
        <v>4496</v>
      </c>
      <c r="G5833" t="s">
        <v>6030</v>
      </c>
      <c r="H5833" t="s">
        <v>6077</v>
      </c>
      <c r="I5833" t="s">
        <v>1483</v>
      </c>
    </row>
    <row r="5834" spans="1:9" hidden="1">
      <c r="A5834" t="s">
        <v>956</v>
      </c>
      <c r="B5834" t="s">
        <v>265</v>
      </c>
      <c r="C5834" t="s">
        <v>89</v>
      </c>
      <c r="D5834" t="s">
        <v>13</v>
      </c>
      <c r="E5834" t="str">
        <f t="shared" si="93"/>
        <v>2322005007</v>
      </c>
      <c r="F5834" t="s">
        <v>4496</v>
      </c>
      <c r="G5834" t="s">
        <v>6030</v>
      </c>
      <c r="H5834" t="s">
        <v>6077</v>
      </c>
      <c r="I5834" t="s">
        <v>6078</v>
      </c>
    </row>
    <row r="5835" spans="1:9" hidden="1">
      <c r="A5835" t="s">
        <v>956</v>
      </c>
      <c r="B5835" t="s">
        <v>265</v>
      </c>
      <c r="C5835" t="s">
        <v>89</v>
      </c>
      <c r="D5835" t="s">
        <v>14</v>
      </c>
      <c r="E5835" t="str">
        <f t="shared" si="93"/>
        <v>2322005008</v>
      </c>
      <c r="F5835" t="s">
        <v>4496</v>
      </c>
      <c r="G5835" t="s">
        <v>6030</v>
      </c>
      <c r="H5835" t="s">
        <v>6077</v>
      </c>
      <c r="I5835" t="s">
        <v>6079</v>
      </c>
    </row>
    <row r="5836" spans="1:9" hidden="1">
      <c r="A5836" t="s">
        <v>956</v>
      </c>
      <c r="B5836" t="s">
        <v>265</v>
      </c>
      <c r="C5836" t="s">
        <v>89</v>
      </c>
      <c r="D5836" t="s">
        <v>15</v>
      </c>
      <c r="E5836" t="str">
        <f t="shared" si="93"/>
        <v>2322005009</v>
      </c>
      <c r="F5836" t="s">
        <v>4496</v>
      </c>
      <c r="G5836" t="s">
        <v>6030</v>
      </c>
      <c r="H5836" t="s">
        <v>6077</v>
      </c>
      <c r="I5836" t="s">
        <v>6080</v>
      </c>
    </row>
    <row r="5837" spans="1:9" hidden="1">
      <c r="A5837" t="s">
        <v>956</v>
      </c>
      <c r="B5837" t="s">
        <v>265</v>
      </c>
      <c r="C5837" t="s">
        <v>89</v>
      </c>
      <c r="D5837" t="s">
        <v>16</v>
      </c>
      <c r="E5837" t="str">
        <f t="shared" si="93"/>
        <v>2322005010</v>
      </c>
      <c r="F5837" t="s">
        <v>4496</v>
      </c>
      <c r="G5837" t="s">
        <v>6030</v>
      </c>
      <c r="H5837" t="s">
        <v>6077</v>
      </c>
      <c r="I5837" t="s">
        <v>318</v>
      </c>
    </row>
    <row r="5838" spans="1:9" hidden="1">
      <c r="A5838" t="s">
        <v>956</v>
      </c>
      <c r="B5838" t="s">
        <v>265</v>
      </c>
      <c r="C5838" t="s">
        <v>89</v>
      </c>
      <c r="D5838" t="s">
        <v>17</v>
      </c>
      <c r="E5838" t="str">
        <f t="shared" si="93"/>
        <v>2322005011</v>
      </c>
      <c r="F5838" t="s">
        <v>4496</v>
      </c>
      <c r="G5838" t="s">
        <v>6030</v>
      </c>
      <c r="H5838" t="s">
        <v>6077</v>
      </c>
      <c r="I5838" t="s">
        <v>2631</v>
      </c>
    </row>
    <row r="5839" spans="1:9" hidden="1">
      <c r="A5839" t="s">
        <v>956</v>
      </c>
      <c r="B5839" t="s">
        <v>265</v>
      </c>
      <c r="C5839" t="s">
        <v>89</v>
      </c>
      <c r="D5839" t="s">
        <v>18</v>
      </c>
      <c r="E5839" t="str">
        <f t="shared" si="93"/>
        <v>2322005012</v>
      </c>
      <c r="F5839" t="s">
        <v>4496</v>
      </c>
      <c r="G5839" t="s">
        <v>6030</v>
      </c>
      <c r="H5839" t="s">
        <v>6077</v>
      </c>
      <c r="I5839" t="s">
        <v>6081</v>
      </c>
    </row>
    <row r="5840" spans="1:9" hidden="1">
      <c r="A5840" t="s">
        <v>956</v>
      </c>
      <c r="B5840" t="s">
        <v>265</v>
      </c>
      <c r="C5840" t="s">
        <v>89</v>
      </c>
      <c r="D5840" t="s">
        <v>23</v>
      </c>
      <c r="E5840" t="str">
        <f t="shared" si="93"/>
        <v>2322005013</v>
      </c>
      <c r="F5840" t="s">
        <v>4496</v>
      </c>
      <c r="G5840" t="s">
        <v>6030</v>
      </c>
      <c r="H5840" t="s">
        <v>6077</v>
      </c>
      <c r="I5840" t="s">
        <v>6082</v>
      </c>
    </row>
    <row r="5841" spans="1:9" hidden="1">
      <c r="A5841" t="s">
        <v>956</v>
      </c>
      <c r="B5841" t="s">
        <v>265</v>
      </c>
      <c r="C5841" t="s">
        <v>89</v>
      </c>
      <c r="D5841" t="s">
        <v>24</v>
      </c>
      <c r="E5841" t="str">
        <f t="shared" si="93"/>
        <v>2322005014</v>
      </c>
      <c r="F5841" t="s">
        <v>4496</v>
      </c>
      <c r="G5841" t="s">
        <v>6030</v>
      </c>
      <c r="H5841" t="s">
        <v>6077</v>
      </c>
      <c r="I5841" t="s">
        <v>6083</v>
      </c>
    </row>
    <row r="5842" spans="1:9" hidden="1">
      <c r="A5842" t="s">
        <v>956</v>
      </c>
      <c r="B5842" t="s">
        <v>265</v>
      </c>
      <c r="C5842" t="s">
        <v>89</v>
      </c>
      <c r="D5842" t="s">
        <v>25</v>
      </c>
      <c r="E5842" t="str">
        <f t="shared" si="93"/>
        <v>2322005015</v>
      </c>
      <c r="F5842" t="s">
        <v>4496</v>
      </c>
      <c r="G5842" t="s">
        <v>6030</v>
      </c>
      <c r="H5842" t="s">
        <v>6077</v>
      </c>
      <c r="I5842" t="s">
        <v>6084</v>
      </c>
    </row>
    <row r="5843" spans="1:9" hidden="1">
      <c r="A5843" t="s">
        <v>956</v>
      </c>
      <c r="B5843" t="s">
        <v>265</v>
      </c>
      <c r="C5843" t="s">
        <v>89</v>
      </c>
      <c r="D5843" t="s">
        <v>26</v>
      </c>
      <c r="E5843" t="str">
        <f t="shared" si="93"/>
        <v>2322005016</v>
      </c>
      <c r="F5843" t="s">
        <v>4496</v>
      </c>
      <c r="G5843" t="s">
        <v>6030</v>
      </c>
      <c r="H5843" t="s">
        <v>6077</v>
      </c>
      <c r="I5843" t="s">
        <v>1141</v>
      </c>
    </row>
    <row r="5844" spans="1:9" hidden="1">
      <c r="A5844" t="s">
        <v>956</v>
      </c>
      <c r="B5844" t="s">
        <v>265</v>
      </c>
      <c r="C5844" t="s">
        <v>89</v>
      </c>
      <c r="D5844" t="s">
        <v>27</v>
      </c>
      <c r="E5844" t="str">
        <f t="shared" si="93"/>
        <v>2322005017</v>
      </c>
      <c r="F5844" t="s">
        <v>4496</v>
      </c>
      <c r="G5844" t="s">
        <v>6030</v>
      </c>
      <c r="H5844" t="s">
        <v>6077</v>
      </c>
      <c r="I5844" t="s">
        <v>6085</v>
      </c>
    </row>
    <row r="5845" spans="1:9" hidden="1">
      <c r="A5845" t="s">
        <v>956</v>
      </c>
      <c r="B5845" t="s">
        <v>265</v>
      </c>
      <c r="C5845" t="s">
        <v>89</v>
      </c>
      <c r="D5845" t="s">
        <v>28</v>
      </c>
      <c r="E5845" t="str">
        <f t="shared" si="93"/>
        <v>2322005018</v>
      </c>
      <c r="F5845" t="s">
        <v>4496</v>
      </c>
      <c r="G5845" t="s">
        <v>6030</v>
      </c>
      <c r="H5845" t="s">
        <v>6077</v>
      </c>
      <c r="I5845" t="s">
        <v>1785</v>
      </c>
    </row>
    <row r="5846" spans="1:9" hidden="1">
      <c r="A5846" t="s">
        <v>956</v>
      </c>
      <c r="B5846" t="s">
        <v>265</v>
      </c>
      <c r="C5846" t="s">
        <v>89</v>
      </c>
      <c r="D5846" t="s">
        <v>29</v>
      </c>
      <c r="E5846" t="str">
        <f t="shared" si="93"/>
        <v>2322005019</v>
      </c>
      <c r="F5846" t="s">
        <v>4496</v>
      </c>
      <c r="G5846" t="s">
        <v>6030</v>
      </c>
      <c r="H5846" t="s">
        <v>6077</v>
      </c>
      <c r="I5846" t="s">
        <v>883</v>
      </c>
    </row>
    <row r="5847" spans="1:9" hidden="1">
      <c r="A5847" t="s">
        <v>956</v>
      </c>
      <c r="B5847" t="s">
        <v>265</v>
      </c>
      <c r="C5847" t="s">
        <v>89</v>
      </c>
      <c r="D5847" t="s">
        <v>30</v>
      </c>
      <c r="E5847" t="str">
        <f t="shared" si="93"/>
        <v>2322005020</v>
      </c>
      <c r="F5847" t="s">
        <v>4496</v>
      </c>
      <c r="G5847" t="s">
        <v>6030</v>
      </c>
      <c r="H5847" t="s">
        <v>6077</v>
      </c>
      <c r="I5847" t="s">
        <v>447</v>
      </c>
    </row>
    <row r="5848" spans="1:9" hidden="1">
      <c r="A5848" t="s">
        <v>956</v>
      </c>
      <c r="B5848" t="s">
        <v>265</v>
      </c>
      <c r="C5848" t="s">
        <v>89</v>
      </c>
      <c r="D5848" t="s">
        <v>31</v>
      </c>
      <c r="E5848" t="str">
        <f t="shared" si="93"/>
        <v>2322005021</v>
      </c>
      <c r="F5848" t="s">
        <v>4496</v>
      </c>
      <c r="G5848" t="s">
        <v>6030</v>
      </c>
      <c r="H5848" t="s">
        <v>6077</v>
      </c>
      <c r="I5848" t="s">
        <v>2245</v>
      </c>
    </row>
    <row r="5849" spans="1:9" hidden="1">
      <c r="A5849" t="s">
        <v>956</v>
      </c>
      <c r="B5849" t="s">
        <v>265</v>
      </c>
      <c r="C5849" t="s">
        <v>89</v>
      </c>
      <c r="D5849" t="s">
        <v>32</v>
      </c>
      <c r="E5849" t="str">
        <f t="shared" si="93"/>
        <v>2322005022</v>
      </c>
      <c r="F5849" t="s">
        <v>4496</v>
      </c>
      <c r="G5849" t="s">
        <v>6030</v>
      </c>
      <c r="H5849" t="s">
        <v>6077</v>
      </c>
      <c r="I5849" t="s">
        <v>6086</v>
      </c>
    </row>
    <row r="5850" spans="1:9" hidden="1">
      <c r="A5850" t="s">
        <v>956</v>
      </c>
      <c r="B5850" t="s">
        <v>265</v>
      </c>
      <c r="C5850" t="s">
        <v>89</v>
      </c>
      <c r="D5850" t="s">
        <v>33</v>
      </c>
      <c r="E5850" t="str">
        <f t="shared" si="93"/>
        <v>2322005023</v>
      </c>
      <c r="F5850" t="s">
        <v>4496</v>
      </c>
      <c r="G5850" t="s">
        <v>6030</v>
      </c>
      <c r="H5850" t="s">
        <v>6077</v>
      </c>
      <c r="I5850" t="s">
        <v>6087</v>
      </c>
    </row>
    <row r="5851" spans="1:9" hidden="1">
      <c r="A5851" t="s">
        <v>956</v>
      </c>
      <c r="B5851" t="s">
        <v>265</v>
      </c>
      <c r="C5851" t="s">
        <v>89</v>
      </c>
      <c r="D5851" t="s">
        <v>34</v>
      </c>
      <c r="E5851" t="str">
        <f t="shared" si="93"/>
        <v>2322005024</v>
      </c>
      <c r="F5851" t="s">
        <v>4496</v>
      </c>
      <c r="G5851" t="s">
        <v>6030</v>
      </c>
      <c r="H5851" t="s">
        <v>6077</v>
      </c>
      <c r="I5851" t="s">
        <v>6088</v>
      </c>
    </row>
    <row r="5852" spans="1:9" hidden="1">
      <c r="A5852" t="s">
        <v>956</v>
      </c>
      <c r="B5852" t="s">
        <v>265</v>
      </c>
      <c r="C5852" t="s">
        <v>89</v>
      </c>
      <c r="D5852" t="s">
        <v>35</v>
      </c>
      <c r="E5852" t="str">
        <f t="shared" si="93"/>
        <v>2322005025</v>
      </c>
      <c r="F5852" t="s">
        <v>4496</v>
      </c>
      <c r="G5852" t="s">
        <v>6030</v>
      </c>
      <c r="H5852" t="s">
        <v>6077</v>
      </c>
      <c r="I5852" t="s">
        <v>536</v>
      </c>
    </row>
    <row r="5853" spans="1:9" hidden="1">
      <c r="A5853" t="s">
        <v>956</v>
      </c>
      <c r="B5853" t="s">
        <v>265</v>
      </c>
      <c r="C5853" t="s">
        <v>89</v>
      </c>
      <c r="D5853" t="s">
        <v>36</v>
      </c>
      <c r="E5853" t="str">
        <f t="shared" si="93"/>
        <v>2322005026</v>
      </c>
      <c r="F5853" t="s">
        <v>4496</v>
      </c>
      <c r="G5853" t="s">
        <v>6030</v>
      </c>
      <c r="H5853" t="s">
        <v>6077</v>
      </c>
      <c r="I5853" t="s">
        <v>6089</v>
      </c>
    </row>
    <row r="5854" spans="1:9" hidden="1">
      <c r="A5854" t="s">
        <v>956</v>
      </c>
      <c r="B5854" t="s">
        <v>265</v>
      </c>
      <c r="C5854" t="s">
        <v>89</v>
      </c>
      <c r="D5854" t="s">
        <v>37</v>
      </c>
      <c r="E5854" t="str">
        <f t="shared" si="93"/>
        <v>2322005027</v>
      </c>
      <c r="F5854" t="s">
        <v>4496</v>
      </c>
      <c r="G5854" t="s">
        <v>6030</v>
      </c>
      <c r="H5854" t="s">
        <v>6077</v>
      </c>
      <c r="I5854" t="s">
        <v>6090</v>
      </c>
    </row>
    <row r="5855" spans="1:9" hidden="1">
      <c r="A5855" t="s">
        <v>956</v>
      </c>
      <c r="B5855" t="s">
        <v>265</v>
      </c>
      <c r="C5855" t="s">
        <v>89</v>
      </c>
      <c r="D5855" t="s">
        <v>38</v>
      </c>
      <c r="E5855" t="str">
        <f t="shared" si="93"/>
        <v>2322005028</v>
      </c>
      <c r="F5855" t="s">
        <v>4496</v>
      </c>
      <c r="G5855" t="s">
        <v>6030</v>
      </c>
      <c r="H5855" t="s">
        <v>6077</v>
      </c>
      <c r="I5855" t="s">
        <v>6091</v>
      </c>
    </row>
    <row r="5856" spans="1:9" hidden="1">
      <c r="A5856" t="s">
        <v>956</v>
      </c>
      <c r="B5856" t="s">
        <v>265</v>
      </c>
      <c r="C5856" t="s">
        <v>89</v>
      </c>
      <c r="D5856" t="s">
        <v>39</v>
      </c>
      <c r="E5856" t="str">
        <f t="shared" si="93"/>
        <v>2322005029</v>
      </c>
      <c r="F5856" t="s">
        <v>4496</v>
      </c>
      <c r="G5856" t="s">
        <v>6030</v>
      </c>
      <c r="H5856" t="s">
        <v>6077</v>
      </c>
      <c r="I5856" t="s">
        <v>202</v>
      </c>
    </row>
    <row r="5857" spans="1:9" hidden="1">
      <c r="A5857" t="s">
        <v>956</v>
      </c>
      <c r="B5857" t="s">
        <v>265</v>
      </c>
      <c r="C5857" t="s">
        <v>89</v>
      </c>
      <c r="D5857" t="s">
        <v>40</v>
      </c>
      <c r="E5857" t="str">
        <f t="shared" si="93"/>
        <v>2322005030</v>
      </c>
      <c r="F5857" t="s">
        <v>4496</v>
      </c>
      <c r="G5857" t="s">
        <v>6030</v>
      </c>
      <c r="H5857" t="s">
        <v>6077</v>
      </c>
      <c r="I5857" t="s">
        <v>1665</v>
      </c>
    </row>
    <row r="5858" spans="1:9" hidden="1">
      <c r="A5858" t="s">
        <v>956</v>
      </c>
      <c r="B5858" t="s">
        <v>265</v>
      </c>
      <c r="C5858" t="s">
        <v>89</v>
      </c>
      <c r="D5858" t="s">
        <v>51</v>
      </c>
      <c r="E5858" t="str">
        <f t="shared" si="93"/>
        <v>2322005031</v>
      </c>
      <c r="F5858" t="s">
        <v>4496</v>
      </c>
      <c r="G5858" t="s">
        <v>6030</v>
      </c>
      <c r="H5858" t="s">
        <v>6077</v>
      </c>
      <c r="I5858" t="s">
        <v>2940</v>
      </c>
    </row>
    <row r="5859" spans="1:9" hidden="1">
      <c r="A5859" t="s">
        <v>956</v>
      </c>
      <c r="B5859" t="s">
        <v>265</v>
      </c>
      <c r="C5859" t="s">
        <v>89</v>
      </c>
      <c r="D5859" t="s">
        <v>52</v>
      </c>
      <c r="E5859" t="str">
        <f t="shared" si="93"/>
        <v>2322005032</v>
      </c>
      <c r="F5859" t="s">
        <v>4496</v>
      </c>
      <c r="G5859" t="s">
        <v>6030</v>
      </c>
      <c r="H5859" t="s">
        <v>6077</v>
      </c>
      <c r="I5859" t="s">
        <v>6092</v>
      </c>
    </row>
    <row r="5860" spans="1:9" hidden="1">
      <c r="A5860" t="s">
        <v>956</v>
      </c>
      <c r="B5860" t="s">
        <v>265</v>
      </c>
      <c r="C5860" t="s">
        <v>89</v>
      </c>
      <c r="D5860" t="s">
        <v>53</v>
      </c>
      <c r="E5860" t="str">
        <f t="shared" si="93"/>
        <v>2322005033</v>
      </c>
      <c r="F5860" t="s">
        <v>4496</v>
      </c>
      <c r="G5860" t="s">
        <v>6030</v>
      </c>
      <c r="H5860" t="s">
        <v>6077</v>
      </c>
      <c r="I5860" t="s">
        <v>537</v>
      </c>
    </row>
    <row r="5861" spans="1:9" hidden="1">
      <c r="A5861" t="s">
        <v>956</v>
      </c>
      <c r="B5861" t="s">
        <v>265</v>
      </c>
      <c r="C5861" t="s">
        <v>89</v>
      </c>
      <c r="D5861" t="s">
        <v>54</v>
      </c>
      <c r="E5861" t="str">
        <f t="shared" si="93"/>
        <v>2322005034</v>
      </c>
      <c r="F5861" t="s">
        <v>4496</v>
      </c>
      <c r="G5861" t="s">
        <v>6030</v>
      </c>
      <c r="H5861" t="s">
        <v>6077</v>
      </c>
      <c r="I5861" t="s">
        <v>6093</v>
      </c>
    </row>
    <row r="5862" spans="1:9" hidden="1">
      <c r="A5862" t="s">
        <v>956</v>
      </c>
      <c r="B5862" t="s">
        <v>265</v>
      </c>
      <c r="C5862" t="s">
        <v>89</v>
      </c>
      <c r="D5862" t="s">
        <v>55</v>
      </c>
      <c r="E5862" t="str">
        <f t="shared" si="93"/>
        <v>2322005035</v>
      </c>
      <c r="F5862" t="s">
        <v>4496</v>
      </c>
      <c r="G5862" t="s">
        <v>6030</v>
      </c>
      <c r="H5862" t="s">
        <v>6077</v>
      </c>
      <c r="I5862" t="s">
        <v>6094</v>
      </c>
    </row>
    <row r="5863" spans="1:9" hidden="1">
      <c r="A5863" t="s">
        <v>956</v>
      </c>
      <c r="B5863" t="s">
        <v>265</v>
      </c>
      <c r="C5863" t="s">
        <v>89</v>
      </c>
      <c r="D5863" t="s">
        <v>56</v>
      </c>
      <c r="E5863" t="str">
        <f t="shared" si="93"/>
        <v>2322005036</v>
      </c>
      <c r="F5863" t="s">
        <v>4496</v>
      </c>
      <c r="G5863" t="s">
        <v>6030</v>
      </c>
      <c r="H5863" t="s">
        <v>6077</v>
      </c>
      <c r="I5863" t="s">
        <v>6095</v>
      </c>
    </row>
    <row r="5864" spans="1:9" hidden="1">
      <c r="A5864" t="s">
        <v>956</v>
      </c>
      <c r="B5864" t="s">
        <v>265</v>
      </c>
      <c r="C5864" t="s">
        <v>89</v>
      </c>
      <c r="D5864" t="s">
        <v>57</v>
      </c>
      <c r="E5864" t="str">
        <f t="shared" si="93"/>
        <v>2322005037</v>
      </c>
      <c r="F5864" t="s">
        <v>4496</v>
      </c>
      <c r="G5864" t="s">
        <v>6030</v>
      </c>
      <c r="H5864" t="s">
        <v>6077</v>
      </c>
      <c r="I5864" t="s">
        <v>6096</v>
      </c>
    </row>
    <row r="5865" spans="1:9" hidden="1">
      <c r="A5865" t="s">
        <v>956</v>
      </c>
      <c r="B5865" t="s">
        <v>265</v>
      </c>
      <c r="C5865" t="s">
        <v>89</v>
      </c>
      <c r="D5865" t="s">
        <v>58</v>
      </c>
      <c r="E5865" t="str">
        <f t="shared" si="93"/>
        <v>2322005038</v>
      </c>
      <c r="F5865" t="s">
        <v>4496</v>
      </c>
      <c r="G5865" t="s">
        <v>6030</v>
      </c>
      <c r="H5865" t="s">
        <v>6077</v>
      </c>
      <c r="I5865" t="s">
        <v>745</v>
      </c>
    </row>
    <row r="5866" spans="1:9" hidden="1">
      <c r="A5866" t="s">
        <v>956</v>
      </c>
      <c r="B5866" t="s">
        <v>265</v>
      </c>
      <c r="C5866" t="s">
        <v>89</v>
      </c>
      <c r="D5866" t="s">
        <v>59</v>
      </c>
      <c r="E5866" t="str">
        <f t="shared" si="93"/>
        <v>2322005039</v>
      </c>
      <c r="F5866" t="s">
        <v>4496</v>
      </c>
      <c r="G5866" t="s">
        <v>6030</v>
      </c>
      <c r="H5866" t="s">
        <v>6077</v>
      </c>
      <c r="I5866" t="s">
        <v>6097</v>
      </c>
    </row>
    <row r="5867" spans="1:9" hidden="1">
      <c r="A5867" t="s">
        <v>956</v>
      </c>
      <c r="B5867" t="s">
        <v>265</v>
      </c>
      <c r="C5867" t="s">
        <v>91</v>
      </c>
      <c r="D5867" t="s">
        <v>6</v>
      </c>
      <c r="E5867" t="str">
        <f t="shared" si="93"/>
        <v>2322006001</v>
      </c>
      <c r="F5867" t="s">
        <v>4496</v>
      </c>
      <c r="G5867" t="s">
        <v>6030</v>
      </c>
      <c r="H5867" t="s">
        <v>1034</v>
      </c>
      <c r="I5867" t="s">
        <v>6098</v>
      </c>
    </row>
    <row r="5868" spans="1:9" hidden="1">
      <c r="A5868" t="s">
        <v>956</v>
      </c>
      <c r="B5868" t="s">
        <v>265</v>
      </c>
      <c r="C5868" t="s">
        <v>91</v>
      </c>
      <c r="D5868" t="s">
        <v>8</v>
      </c>
      <c r="E5868" t="str">
        <f t="shared" si="93"/>
        <v>2322006002</v>
      </c>
      <c r="F5868" t="s">
        <v>4496</v>
      </c>
      <c r="G5868" t="s">
        <v>6030</v>
      </c>
      <c r="H5868" t="s">
        <v>1034</v>
      </c>
      <c r="I5868" t="s">
        <v>6099</v>
      </c>
    </row>
    <row r="5869" spans="1:9" hidden="1">
      <c r="A5869" t="s">
        <v>956</v>
      </c>
      <c r="B5869" t="s">
        <v>265</v>
      </c>
      <c r="C5869" t="s">
        <v>91</v>
      </c>
      <c r="D5869" t="s">
        <v>9</v>
      </c>
      <c r="E5869" t="str">
        <f t="shared" si="93"/>
        <v>2322006003</v>
      </c>
      <c r="F5869" t="s">
        <v>4496</v>
      </c>
      <c r="G5869" t="s">
        <v>6030</v>
      </c>
      <c r="H5869" t="s">
        <v>1034</v>
      </c>
      <c r="I5869" t="s">
        <v>6100</v>
      </c>
    </row>
    <row r="5870" spans="1:9" hidden="1">
      <c r="A5870" t="s">
        <v>956</v>
      </c>
      <c r="B5870" t="s">
        <v>265</v>
      </c>
      <c r="C5870" t="s">
        <v>91</v>
      </c>
      <c r="D5870" t="s">
        <v>10</v>
      </c>
      <c r="E5870" t="str">
        <f t="shared" si="93"/>
        <v>2322006004</v>
      </c>
      <c r="F5870" t="s">
        <v>4496</v>
      </c>
      <c r="G5870" t="s">
        <v>6030</v>
      </c>
      <c r="H5870" t="s">
        <v>1034</v>
      </c>
      <c r="I5870" t="s">
        <v>834</v>
      </c>
    </row>
    <row r="5871" spans="1:9" hidden="1">
      <c r="A5871" t="s">
        <v>956</v>
      </c>
      <c r="B5871" t="s">
        <v>265</v>
      </c>
      <c r="C5871" t="s">
        <v>91</v>
      </c>
      <c r="D5871" t="s">
        <v>11</v>
      </c>
      <c r="E5871" t="str">
        <f t="shared" si="93"/>
        <v>2322006005</v>
      </c>
      <c r="F5871" t="s">
        <v>4496</v>
      </c>
      <c r="G5871" t="s">
        <v>6030</v>
      </c>
      <c r="H5871" t="s">
        <v>1034</v>
      </c>
      <c r="I5871" t="s">
        <v>6101</v>
      </c>
    </row>
    <row r="5872" spans="1:9" hidden="1">
      <c r="A5872" t="s">
        <v>956</v>
      </c>
      <c r="B5872" t="s">
        <v>265</v>
      </c>
      <c r="C5872" t="s">
        <v>91</v>
      </c>
      <c r="D5872" t="s">
        <v>12</v>
      </c>
      <c r="E5872" t="str">
        <f t="shared" si="93"/>
        <v>2322006006</v>
      </c>
      <c r="F5872" t="s">
        <v>4496</v>
      </c>
      <c r="G5872" t="s">
        <v>6030</v>
      </c>
      <c r="H5872" t="s">
        <v>1034</v>
      </c>
      <c r="I5872" t="s">
        <v>6102</v>
      </c>
    </row>
    <row r="5873" spans="1:9" hidden="1">
      <c r="A5873" t="s">
        <v>956</v>
      </c>
      <c r="B5873" t="s">
        <v>265</v>
      </c>
      <c r="C5873" t="s">
        <v>91</v>
      </c>
      <c r="D5873" t="s">
        <v>13</v>
      </c>
      <c r="E5873" t="str">
        <f t="shared" si="93"/>
        <v>2322006007</v>
      </c>
      <c r="F5873" t="s">
        <v>4496</v>
      </c>
      <c r="G5873" t="s">
        <v>6030</v>
      </c>
      <c r="H5873" t="s">
        <v>1034</v>
      </c>
      <c r="I5873" t="s">
        <v>6103</v>
      </c>
    </row>
    <row r="5874" spans="1:9" hidden="1">
      <c r="A5874" t="s">
        <v>956</v>
      </c>
      <c r="B5874" t="s">
        <v>265</v>
      </c>
      <c r="C5874" t="s">
        <v>91</v>
      </c>
      <c r="D5874" t="s">
        <v>14</v>
      </c>
      <c r="E5874" t="str">
        <f t="shared" si="93"/>
        <v>2322006008</v>
      </c>
      <c r="F5874" t="s">
        <v>4496</v>
      </c>
      <c r="G5874" t="s">
        <v>6030</v>
      </c>
      <c r="H5874" t="s">
        <v>1034</v>
      </c>
      <c r="I5874" t="s">
        <v>6104</v>
      </c>
    </row>
    <row r="5875" spans="1:9" hidden="1">
      <c r="A5875" t="s">
        <v>956</v>
      </c>
      <c r="B5875" t="s">
        <v>265</v>
      </c>
      <c r="C5875" t="s">
        <v>91</v>
      </c>
      <c r="D5875" t="s">
        <v>15</v>
      </c>
      <c r="E5875" t="str">
        <f t="shared" si="93"/>
        <v>2322006009</v>
      </c>
      <c r="F5875" t="s">
        <v>4496</v>
      </c>
      <c r="G5875" t="s">
        <v>6030</v>
      </c>
      <c r="H5875" t="s">
        <v>1034</v>
      </c>
      <c r="I5875" t="s">
        <v>6105</v>
      </c>
    </row>
    <row r="5876" spans="1:9" hidden="1">
      <c r="A5876" t="s">
        <v>956</v>
      </c>
      <c r="B5876" t="s">
        <v>265</v>
      </c>
      <c r="C5876" t="s">
        <v>91</v>
      </c>
      <c r="D5876" t="s">
        <v>16</v>
      </c>
      <c r="E5876" t="str">
        <f t="shared" si="93"/>
        <v>2322006010</v>
      </c>
      <c r="F5876" t="s">
        <v>4496</v>
      </c>
      <c r="G5876" t="s">
        <v>6030</v>
      </c>
      <c r="H5876" t="s">
        <v>1034</v>
      </c>
      <c r="I5876" t="s">
        <v>442</v>
      </c>
    </row>
    <row r="5877" spans="1:9" hidden="1">
      <c r="A5877" t="s">
        <v>956</v>
      </c>
      <c r="B5877" t="s">
        <v>265</v>
      </c>
      <c r="C5877" t="s">
        <v>91</v>
      </c>
      <c r="D5877" t="s">
        <v>17</v>
      </c>
      <c r="E5877" t="str">
        <f t="shared" si="93"/>
        <v>2322006011</v>
      </c>
      <c r="F5877" t="s">
        <v>4496</v>
      </c>
      <c r="G5877" t="s">
        <v>6030</v>
      </c>
      <c r="H5877" t="s">
        <v>1034</v>
      </c>
      <c r="I5877" t="s">
        <v>6106</v>
      </c>
    </row>
    <row r="5878" spans="1:9" hidden="1">
      <c r="A5878" t="s">
        <v>956</v>
      </c>
      <c r="B5878" t="s">
        <v>265</v>
      </c>
      <c r="C5878" t="s">
        <v>91</v>
      </c>
      <c r="D5878" t="s">
        <v>18</v>
      </c>
      <c r="E5878" t="str">
        <f t="shared" si="93"/>
        <v>2322006012</v>
      </c>
      <c r="F5878" t="s">
        <v>4496</v>
      </c>
      <c r="G5878" t="s">
        <v>6030</v>
      </c>
      <c r="H5878" t="s">
        <v>1034</v>
      </c>
      <c r="I5878" t="s">
        <v>685</v>
      </c>
    </row>
    <row r="5879" spans="1:9" hidden="1">
      <c r="A5879" t="s">
        <v>956</v>
      </c>
      <c r="B5879" t="s">
        <v>265</v>
      </c>
      <c r="C5879" t="s">
        <v>91</v>
      </c>
      <c r="D5879" t="s">
        <v>23</v>
      </c>
      <c r="E5879" t="str">
        <f t="shared" si="93"/>
        <v>2322006013</v>
      </c>
      <c r="F5879" t="s">
        <v>4496</v>
      </c>
      <c r="G5879" t="s">
        <v>6030</v>
      </c>
      <c r="H5879" t="s">
        <v>1034</v>
      </c>
      <c r="I5879" t="s">
        <v>846</v>
      </c>
    </row>
    <row r="5880" spans="1:9" hidden="1">
      <c r="A5880" t="s">
        <v>956</v>
      </c>
      <c r="B5880" t="s">
        <v>265</v>
      </c>
      <c r="C5880" t="s">
        <v>91</v>
      </c>
      <c r="D5880" t="s">
        <v>24</v>
      </c>
      <c r="E5880" t="str">
        <f t="shared" si="93"/>
        <v>2322006014</v>
      </c>
      <c r="F5880" t="s">
        <v>4496</v>
      </c>
      <c r="G5880" t="s">
        <v>6030</v>
      </c>
      <c r="H5880" t="s">
        <v>1034</v>
      </c>
      <c r="I5880" t="s">
        <v>575</v>
      </c>
    </row>
    <row r="5881" spans="1:9" hidden="1">
      <c r="A5881" t="s">
        <v>956</v>
      </c>
      <c r="B5881" t="s">
        <v>265</v>
      </c>
      <c r="C5881" t="s">
        <v>91</v>
      </c>
      <c r="D5881" t="s">
        <v>25</v>
      </c>
      <c r="E5881" t="str">
        <f t="shared" si="93"/>
        <v>2322006015</v>
      </c>
      <c r="F5881" t="s">
        <v>4496</v>
      </c>
      <c r="G5881" t="s">
        <v>6030</v>
      </c>
      <c r="H5881" t="s">
        <v>1034</v>
      </c>
      <c r="I5881" t="s">
        <v>336</v>
      </c>
    </row>
    <row r="5882" spans="1:9" hidden="1">
      <c r="A5882" t="s">
        <v>956</v>
      </c>
      <c r="B5882" t="s">
        <v>265</v>
      </c>
      <c r="C5882" t="s">
        <v>93</v>
      </c>
      <c r="D5882" t="s">
        <v>6</v>
      </c>
      <c r="E5882" t="str">
        <f t="shared" si="93"/>
        <v>2322007001</v>
      </c>
      <c r="F5882" t="s">
        <v>4496</v>
      </c>
      <c r="G5882" t="s">
        <v>6030</v>
      </c>
      <c r="H5882" t="s">
        <v>2978</v>
      </c>
      <c r="I5882" t="s">
        <v>1336</v>
      </c>
    </row>
    <row r="5883" spans="1:9" hidden="1">
      <c r="A5883" t="s">
        <v>956</v>
      </c>
      <c r="B5883" t="s">
        <v>265</v>
      </c>
      <c r="C5883" t="s">
        <v>93</v>
      </c>
      <c r="D5883" t="s">
        <v>8</v>
      </c>
      <c r="E5883" t="str">
        <f t="shared" si="93"/>
        <v>2322007002</v>
      </c>
      <c r="F5883" t="s">
        <v>4496</v>
      </c>
      <c r="G5883" t="s">
        <v>6030</v>
      </c>
      <c r="H5883" t="s">
        <v>2978</v>
      </c>
      <c r="I5883" t="s">
        <v>6107</v>
      </c>
    </row>
    <row r="5884" spans="1:9" hidden="1">
      <c r="A5884" t="s">
        <v>956</v>
      </c>
      <c r="B5884" t="s">
        <v>265</v>
      </c>
      <c r="C5884" t="s">
        <v>93</v>
      </c>
      <c r="D5884" t="s">
        <v>9</v>
      </c>
      <c r="E5884" t="str">
        <f t="shared" si="93"/>
        <v>2322007003</v>
      </c>
      <c r="F5884" t="s">
        <v>4496</v>
      </c>
      <c r="G5884" t="s">
        <v>6030</v>
      </c>
      <c r="H5884" t="s">
        <v>2978</v>
      </c>
      <c r="I5884" t="s">
        <v>6108</v>
      </c>
    </row>
    <row r="5885" spans="1:9" hidden="1">
      <c r="A5885" t="s">
        <v>956</v>
      </c>
      <c r="B5885" t="s">
        <v>265</v>
      </c>
      <c r="C5885" t="s">
        <v>93</v>
      </c>
      <c r="D5885" t="s">
        <v>10</v>
      </c>
      <c r="E5885" t="str">
        <f t="shared" si="93"/>
        <v>2322007004</v>
      </c>
      <c r="F5885" t="s">
        <v>4496</v>
      </c>
      <c r="G5885" t="s">
        <v>6030</v>
      </c>
      <c r="H5885" t="s">
        <v>2978</v>
      </c>
      <c r="I5885" t="s">
        <v>6109</v>
      </c>
    </row>
    <row r="5886" spans="1:9" hidden="1">
      <c r="A5886" t="s">
        <v>956</v>
      </c>
      <c r="B5886" t="s">
        <v>265</v>
      </c>
      <c r="C5886" t="s">
        <v>93</v>
      </c>
      <c r="D5886" t="s">
        <v>11</v>
      </c>
      <c r="E5886" t="str">
        <f t="shared" si="93"/>
        <v>2322007005</v>
      </c>
      <c r="F5886" t="s">
        <v>4496</v>
      </c>
      <c r="G5886" t="s">
        <v>6030</v>
      </c>
      <c r="H5886" t="s">
        <v>2978</v>
      </c>
      <c r="I5886" t="s">
        <v>2379</v>
      </c>
    </row>
    <row r="5887" spans="1:9" hidden="1">
      <c r="A5887" t="s">
        <v>956</v>
      </c>
      <c r="B5887" t="s">
        <v>265</v>
      </c>
      <c r="C5887" t="s">
        <v>93</v>
      </c>
      <c r="D5887" t="s">
        <v>12</v>
      </c>
      <c r="E5887" t="str">
        <f t="shared" si="93"/>
        <v>2322007006</v>
      </c>
      <c r="F5887" t="s">
        <v>4496</v>
      </c>
      <c r="G5887" t="s">
        <v>6030</v>
      </c>
      <c r="H5887" t="s">
        <v>2978</v>
      </c>
      <c r="I5887" t="s">
        <v>6110</v>
      </c>
    </row>
    <row r="5888" spans="1:9" hidden="1">
      <c r="A5888" t="s">
        <v>956</v>
      </c>
      <c r="B5888" t="s">
        <v>265</v>
      </c>
      <c r="C5888" t="s">
        <v>93</v>
      </c>
      <c r="D5888" t="s">
        <v>13</v>
      </c>
      <c r="E5888" t="str">
        <f t="shared" si="93"/>
        <v>2322007007</v>
      </c>
      <c r="F5888" t="s">
        <v>4496</v>
      </c>
      <c r="G5888" t="s">
        <v>6030</v>
      </c>
      <c r="H5888" t="s">
        <v>2978</v>
      </c>
      <c r="I5888" t="s">
        <v>6111</v>
      </c>
    </row>
    <row r="5889" spans="1:9" hidden="1">
      <c r="A5889" t="s">
        <v>956</v>
      </c>
      <c r="B5889" t="s">
        <v>265</v>
      </c>
      <c r="C5889" t="s">
        <v>93</v>
      </c>
      <c r="D5889" t="s">
        <v>14</v>
      </c>
      <c r="E5889" t="str">
        <f t="shared" ref="E5889:E5952" si="94">A5889&amp;B5889&amp;C5889&amp;D5889</f>
        <v>2322007008</v>
      </c>
      <c r="F5889" t="s">
        <v>4496</v>
      </c>
      <c r="G5889" t="s">
        <v>6030</v>
      </c>
      <c r="H5889" t="s">
        <v>2978</v>
      </c>
      <c r="I5889" t="s">
        <v>2003</v>
      </c>
    </row>
    <row r="5890" spans="1:9" hidden="1">
      <c r="A5890" t="s">
        <v>956</v>
      </c>
      <c r="B5890" t="s">
        <v>265</v>
      </c>
      <c r="C5890" t="s">
        <v>93</v>
      </c>
      <c r="D5890" t="s">
        <v>15</v>
      </c>
      <c r="E5890" t="str">
        <f t="shared" si="94"/>
        <v>2322007009</v>
      </c>
      <c r="F5890" t="s">
        <v>4496</v>
      </c>
      <c r="G5890" t="s">
        <v>6030</v>
      </c>
      <c r="H5890" t="s">
        <v>2978</v>
      </c>
      <c r="I5890" t="s">
        <v>2291</v>
      </c>
    </row>
    <row r="5891" spans="1:9" hidden="1">
      <c r="A5891" t="s">
        <v>956</v>
      </c>
      <c r="B5891" t="s">
        <v>265</v>
      </c>
      <c r="C5891" t="s">
        <v>93</v>
      </c>
      <c r="D5891" t="s">
        <v>16</v>
      </c>
      <c r="E5891" t="str">
        <f t="shared" si="94"/>
        <v>2322007010</v>
      </c>
      <c r="F5891" t="s">
        <v>4496</v>
      </c>
      <c r="G5891" t="s">
        <v>6030</v>
      </c>
      <c r="H5891" t="s">
        <v>2978</v>
      </c>
      <c r="I5891" t="s">
        <v>6112</v>
      </c>
    </row>
    <row r="5892" spans="1:9" hidden="1">
      <c r="A5892" t="s">
        <v>956</v>
      </c>
      <c r="B5892" t="s">
        <v>265</v>
      </c>
      <c r="C5892" t="s">
        <v>93</v>
      </c>
      <c r="D5892" t="s">
        <v>17</v>
      </c>
      <c r="E5892" t="str">
        <f t="shared" si="94"/>
        <v>2322007011</v>
      </c>
      <c r="F5892" t="s">
        <v>4496</v>
      </c>
      <c r="G5892" t="s">
        <v>6030</v>
      </c>
      <c r="H5892" t="s">
        <v>2978</v>
      </c>
      <c r="I5892" t="s">
        <v>6113</v>
      </c>
    </row>
    <row r="5893" spans="1:9" hidden="1">
      <c r="A5893" t="s">
        <v>956</v>
      </c>
      <c r="B5893" t="s">
        <v>265</v>
      </c>
      <c r="C5893" t="s">
        <v>93</v>
      </c>
      <c r="D5893" t="s">
        <v>18</v>
      </c>
      <c r="E5893" t="str">
        <f t="shared" si="94"/>
        <v>2322007012</v>
      </c>
      <c r="F5893" t="s">
        <v>4496</v>
      </c>
      <c r="G5893" t="s">
        <v>6030</v>
      </c>
      <c r="H5893" t="s">
        <v>2978</v>
      </c>
      <c r="I5893" t="s">
        <v>6114</v>
      </c>
    </row>
    <row r="5894" spans="1:9" hidden="1">
      <c r="A5894" t="s">
        <v>956</v>
      </c>
      <c r="B5894" t="s">
        <v>265</v>
      </c>
      <c r="C5894" t="s">
        <v>93</v>
      </c>
      <c r="D5894" t="s">
        <v>23</v>
      </c>
      <c r="E5894" t="str">
        <f t="shared" si="94"/>
        <v>2322007013</v>
      </c>
      <c r="F5894" t="s">
        <v>4496</v>
      </c>
      <c r="G5894" t="s">
        <v>6030</v>
      </c>
      <c r="H5894" t="s">
        <v>2978</v>
      </c>
      <c r="I5894" t="s">
        <v>6115</v>
      </c>
    </row>
    <row r="5895" spans="1:9" hidden="1">
      <c r="A5895" t="s">
        <v>956</v>
      </c>
      <c r="B5895" t="s">
        <v>265</v>
      </c>
      <c r="C5895" t="s">
        <v>93</v>
      </c>
      <c r="D5895" t="s">
        <v>24</v>
      </c>
      <c r="E5895" t="str">
        <f t="shared" si="94"/>
        <v>2322007014</v>
      </c>
      <c r="F5895" t="s">
        <v>4496</v>
      </c>
      <c r="G5895" t="s">
        <v>6030</v>
      </c>
      <c r="H5895" t="s">
        <v>2978</v>
      </c>
      <c r="I5895" t="s">
        <v>6116</v>
      </c>
    </row>
    <row r="5896" spans="1:9" hidden="1">
      <c r="A5896" t="s">
        <v>956</v>
      </c>
      <c r="B5896" t="s">
        <v>265</v>
      </c>
      <c r="C5896" t="s">
        <v>93</v>
      </c>
      <c r="D5896" t="s">
        <v>25</v>
      </c>
      <c r="E5896" t="str">
        <f t="shared" si="94"/>
        <v>2322007015</v>
      </c>
      <c r="F5896" t="s">
        <v>4496</v>
      </c>
      <c r="G5896" t="s">
        <v>6030</v>
      </c>
      <c r="H5896" t="s">
        <v>2978</v>
      </c>
      <c r="I5896" t="s">
        <v>1584</v>
      </c>
    </row>
    <row r="5897" spans="1:9" hidden="1">
      <c r="A5897" t="s">
        <v>956</v>
      </c>
      <c r="B5897" t="s">
        <v>265</v>
      </c>
      <c r="C5897" t="s">
        <v>93</v>
      </c>
      <c r="D5897" t="s">
        <v>26</v>
      </c>
      <c r="E5897" t="str">
        <f t="shared" si="94"/>
        <v>2322007016</v>
      </c>
      <c r="F5897" t="s">
        <v>4496</v>
      </c>
      <c r="G5897" t="s">
        <v>6030</v>
      </c>
      <c r="H5897" t="s">
        <v>2978</v>
      </c>
      <c r="I5897" t="s">
        <v>6117</v>
      </c>
    </row>
    <row r="5898" spans="1:9" hidden="1">
      <c r="A5898" t="s">
        <v>956</v>
      </c>
      <c r="B5898" t="s">
        <v>265</v>
      </c>
      <c r="C5898" t="s">
        <v>93</v>
      </c>
      <c r="D5898" t="s">
        <v>27</v>
      </c>
      <c r="E5898" t="str">
        <f t="shared" si="94"/>
        <v>2322007017</v>
      </c>
      <c r="F5898" t="s">
        <v>4496</v>
      </c>
      <c r="G5898" t="s">
        <v>6030</v>
      </c>
      <c r="H5898" t="s">
        <v>2978</v>
      </c>
      <c r="I5898" t="s">
        <v>1361</v>
      </c>
    </row>
    <row r="5899" spans="1:9" hidden="1">
      <c r="A5899" t="s">
        <v>956</v>
      </c>
      <c r="B5899" t="s">
        <v>265</v>
      </c>
      <c r="C5899" t="s">
        <v>93</v>
      </c>
      <c r="D5899" t="s">
        <v>28</v>
      </c>
      <c r="E5899" t="str">
        <f t="shared" si="94"/>
        <v>2322007018</v>
      </c>
      <c r="F5899" t="s">
        <v>4496</v>
      </c>
      <c r="G5899" t="s">
        <v>6030</v>
      </c>
      <c r="H5899" t="s">
        <v>2978</v>
      </c>
      <c r="I5899" t="s">
        <v>6118</v>
      </c>
    </row>
    <row r="5900" spans="1:9" hidden="1">
      <c r="A5900" t="s">
        <v>956</v>
      </c>
      <c r="B5900" t="s">
        <v>280</v>
      </c>
      <c r="C5900" t="s">
        <v>4</v>
      </c>
      <c r="D5900" t="s">
        <v>6</v>
      </c>
      <c r="E5900" t="str">
        <f t="shared" si="94"/>
        <v>2322101001</v>
      </c>
      <c r="F5900" t="s">
        <v>4496</v>
      </c>
      <c r="G5900" t="s">
        <v>6119</v>
      </c>
      <c r="H5900" t="s">
        <v>6120</v>
      </c>
      <c r="I5900" t="s">
        <v>2221</v>
      </c>
    </row>
    <row r="5901" spans="1:9" hidden="1">
      <c r="A5901" t="s">
        <v>956</v>
      </c>
      <c r="B5901" t="s">
        <v>280</v>
      </c>
      <c r="C5901" t="s">
        <v>4</v>
      </c>
      <c r="D5901" t="s">
        <v>8</v>
      </c>
      <c r="E5901" t="str">
        <f t="shared" si="94"/>
        <v>2322101002</v>
      </c>
      <c r="F5901" t="s">
        <v>4496</v>
      </c>
      <c r="G5901" t="s">
        <v>6119</v>
      </c>
      <c r="H5901" t="s">
        <v>6120</v>
      </c>
      <c r="I5901" t="s">
        <v>6121</v>
      </c>
    </row>
    <row r="5902" spans="1:9" hidden="1">
      <c r="A5902" t="s">
        <v>956</v>
      </c>
      <c r="B5902" t="s">
        <v>280</v>
      </c>
      <c r="C5902" t="s">
        <v>4</v>
      </c>
      <c r="D5902" t="s">
        <v>9</v>
      </c>
      <c r="E5902" t="str">
        <f t="shared" si="94"/>
        <v>2322101003</v>
      </c>
      <c r="F5902" t="s">
        <v>4496</v>
      </c>
      <c r="G5902" t="s">
        <v>6119</v>
      </c>
      <c r="H5902" t="s">
        <v>6120</v>
      </c>
      <c r="I5902" t="s">
        <v>299</v>
      </c>
    </row>
    <row r="5903" spans="1:9" hidden="1">
      <c r="A5903" t="s">
        <v>956</v>
      </c>
      <c r="B5903" t="s">
        <v>280</v>
      </c>
      <c r="C5903" t="s">
        <v>4</v>
      </c>
      <c r="D5903" t="s">
        <v>10</v>
      </c>
      <c r="E5903" t="str">
        <f t="shared" si="94"/>
        <v>2322101004</v>
      </c>
      <c r="F5903" t="s">
        <v>4496</v>
      </c>
      <c r="G5903" t="s">
        <v>6119</v>
      </c>
      <c r="H5903" t="s">
        <v>6120</v>
      </c>
      <c r="I5903" t="s">
        <v>2190</v>
      </c>
    </row>
    <row r="5904" spans="1:9" hidden="1">
      <c r="A5904" t="s">
        <v>956</v>
      </c>
      <c r="B5904" t="s">
        <v>280</v>
      </c>
      <c r="C5904" t="s">
        <v>4</v>
      </c>
      <c r="D5904" t="s">
        <v>11</v>
      </c>
      <c r="E5904" t="str">
        <f t="shared" si="94"/>
        <v>2322101005</v>
      </c>
      <c r="F5904" t="s">
        <v>4496</v>
      </c>
      <c r="G5904" t="s">
        <v>6119</v>
      </c>
      <c r="H5904" t="s">
        <v>6120</v>
      </c>
      <c r="I5904" t="s">
        <v>784</v>
      </c>
    </row>
    <row r="5905" spans="1:9" hidden="1">
      <c r="A5905" t="s">
        <v>956</v>
      </c>
      <c r="B5905" t="s">
        <v>280</v>
      </c>
      <c r="C5905" t="s">
        <v>4</v>
      </c>
      <c r="D5905" t="s">
        <v>12</v>
      </c>
      <c r="E5905" t="str">
        <f t="shared" si="94"/>
        <v>2322101006</v>
      </c>
      <c r="F5905" t="s">
        <v>4496</v>
      </c>
      <c r="G5905" t="s">
        <v>6119</v>
      </c>
      <c r="H5905" t="s">
        <v>6120</v>
      </c>
      <c r="I5905" t="s">
        <v>340</v>
      </c>
    </row>
    <row r="5906" spans="1:9" hidden="1">
      <c r="A5906" t="s">
        <v>956</v>
      </c>
      <c r="B5906" t="s">
        <v>280</v>
      </c>
      <c r="C5906" t="s">
        <v>4</v>
      </c>
      <c r="D5906" t="s">
        <v>13</v>
      </c>
      <c r="E5906" t="str">
        <f t="shared" si="94"/>
        <v>2322101007</v>
      </c>
      <c r="F5906" t="s">
        <v>4496</v>
      </c>
      <c r="G5906" t="s">
        <v>6119</v>
      </c>
      <c r="H5906" t="s">
        <v>6120</v>
      </c>
      <c r="I5906" t="s">
        <v>661</v>
      </c>
    </row>
    <row r="5907" spans="1:9" hidden="1">
      <c r="A5907" t="s">
        <v>956</v>
      </c>
      <c r="B5907" t="s">
        <v>280</v>
      </c>
      <c r="C5907" t="s">
        <v>4</v>
      </c>
      <c r="D5907" t="s">
        <v>14</v>
      </c>
      <c r="E5907" t="str">
        <f t="shared" si="94"/>
        <v>2322101008</v>
      </c>
      <c r="F5907" t="s">
        <v>4496</v>
      </c>
      <c r="G5907" t="s">
        <v>6119</v>
      </c>
      <c r="H5907" t="s">
        <v>6120</v>
      </c>
      <c r="I5907" t="s">
        <v>977</v>
      </c>
    </row>
    <row r="5908" spans="1:9" hidden="1">
      <c r="A5908" t="s">
        <v>956</v>
      </c>
      <c r="B5908" t="s">
        <v>280</v>
      </c>
      <c r="C5908" t="s">
        <v>19</v>
      </c>
      <c r="D5908" t="s">
        <v>6</v>
      </c>
      <c r="E5908" t="str">
        <f t="shared" si="94"/>
        <v>2322102001</v>
      </c>
      <c r="F5908" t="s">
        <v>4496</v>
      </c>
      <c r="G5908" t="s">
        <v>6119</v>
      </c>
      <c r="H5908" t="s">
        <v>6122</v>
      </c>
      <c r="I5908" t="s">
        <v>1283</v>
      </c>
    </row>
    <row r="5909" spans="1:9" hidden="1">
      <c r="A5909" t="s">
        <v>956</v>
      </c>
      <c r="B5909" t="s">
        <v>280</v>
      </c>
      <c r="C5909" t="s">
        <v>19</v>
      </c>
      <c r="D5909" t="s">
        <v>8</v>
      </c>
      <c r="E5909" t="str">
        <f t="shared" si="94"/>
        <v>2322102002</v>
      </c>
      <c r="F5909" t="s">
        <v>4496</v>
      </c>
      <c r="G5909" t="s">
        <v>6119</v>
      </c>
      <c r="H5909" t="s">
        <v>6122</v>
      </c>
      <c r="I5909" t="s">
        <v>1545</v>
      </c>
    </row>
    <row r="5910" spans="1:9" hidden="1">
      <c r="A5910" t="s">
        <v>956</v>
      </c>
      <c r="B5910" t="s">
        <v>280</v>
      </c>
      <c r="C5910" t="s">
        <v>19</v>
      </c>
      <c r="D5910" t="s">
        <v>9</v>
      </c>
      <c r="E5910" t="str">
        <f t="shared" si="94"/>
        <v>2322102003</v>
      </c>
      <c r="F5910" t="s">
        <v>4496</v>
      </c>
      <c r="G5910" t="s">
        <v>6119</v>
      </c>
      <c r="H5910" t="s">
        <v>6122</v>
      </c>
      <c r="I5910" t="s">
        <v>1948</v>
      </c>
    </row>
    <row r="5911" spans="1:9" hidden="1">
      <c r="A5911" t="s">
        <v>956</v>
      </c>
      <c r="B5911" t="s">
        <v>280</v>
      </c>
      <c r="C5911" t="s">
        <v>19</v>
      </c>
      <c r="D5911" t="s">
        <v>10</v>
      </c>
      <c r="E5911" t="str">
        <f t="shared" si="94"/>
        <v>2322102004</v>
      </c>
      <c r="F5911" t="s">
        <v>4496</v>
      </c>
      <c r="G5911" t="s">
        <v>6119</v>
      </c>
      <c r="H5911" t="s">
        <v>6122</v>
      </c>
      <c r="I5911" t="s">
        <v>6123</v>
      </c>
    </row>
    <row r="5912" spans="1:9" hidden="1">
      <c r="A5912" t="s">
        <v>956</v>
      </c>
      <c r="B5912" t="s">
        <v>280</v>
      </c>
      <c r="C5912" t="s">
        <v>19</v>
      </c>
      <c r="D5912" t="s">
        <v>11</v>
      </c>
      <c r="E5912" t="str">
        <f t="shared" si="94"/>
        <v>2322102005</v>
      </c>
      <c r="F5912" t="s">
        <v>4496</v>
      </c>
      <c r="G5912" t="s">
        <v>6119</v>
      </c>
      <c r="H5912" t="s">
        <v>6122</v>
      </c>
      <c r="I5912" t="s">
        <v>664</v>
      </c>
    </row>
    <row r="5913" spans="1:9" hidden="1">
      <c r="A5913" t="s">
        <v>956</v>
      </c>
      <c r="B5913" t="s">
        <v>280</v>
      </c>
      <c r="C5913" t="s">
        <v>19</v>
      </c>
      <c r="D5913" t="s">
        <v>12</v>
      </c>
      <c r="E5913" t="str">
        <f t="shared" si="94"/>
        <v>2322102006</v>
      </c>
      <c r="F5913" t="s">
        <v>4496</v>
      </c>
      <c r="G5913" t="s">
        <v>6119</v>
      </c>
      <c r="H5913" t="s">
        <v>6122</v>
      </c>
      <c r="I5913" t="s">
        <v>6124</v>
      </c>
    </row>
    <row r="5914" spans="1:9" hidden="1">
      <c r="A5914" t="s">
        <v>956</v>
      </c>
      <c r="B5914" t="s">
        <v>280</v>
      </c>
      <c r="C5914" t="s">
        <v>19</v>
      </c>
      <c r="D5914" t="s">
        <v>13</v>
      </c>
      <c r="E5914" t="str">
        <f t="shared" si="94"/>
        <v>2322102007</v>
      </c>
      <c r="F5914" t="s">
        <v>4496</v>
      </c>
      <c r="G5914" t="s">
        <v>6119</v>
      </c>
      <c r="H5914" t="s">
        <v>6122</v>
      </c>
      <c r="I5914" t="s">
        <v>938</v>
      </c>
    </row>
    <row r="5915" spans="1:9" hidden="1">
      <c r="A5915" t="s">
        <v>956</v>
      </c>
      <c r="B5915" t="s">
        <v>280</v>
      </c>
      <c r="C5915" t="s">
        <v>19</v>
      </c>
      <c r="D5915" t="s">
        <v>14</v>
      </c>
      <c r="E5915" t="str">
        <f t="shared" si="94"/>
        <v>2322102008</v>
      </c>
      <c r="F5915" t="s">
        <v>4496</v>
      </c>
      <c r="G5915" t="s">
        <v>6119</v>
      </c>
      <c r="H5915" t="s">
        <v>6122</v>
      </c>
      <c r="I5915" t="s">
        <v>928</v>
      </c>
    </row>
    <row r="5916" spans="1:9" hidden="1">
      <c r="A5916" t="s">
        <v>956</v>
      </c>
      <c r="B5916" t="s">
        <v>280</v>
      </c>
      <c r="C5916" t="s">
        <v>19</v>
      </c>
      <c r="D5916" t="s">
        <v>15</v>
      </c>
      <c r="E5916" t="str">
        <f t="shared" si="94"/>
        <v>2322102009</v>
      </c>
      <c r="F5916" t="s">
        <v>4496</v>
      </c>
      <c r="G5916" t="s">
        <v>6119</v>
      </c>
      <c r="H5916" t="s">
        <v>6122</v>
      </c>
      <c r="I5916" t="s">
        <v>745</v>
      </c>
    </row>
    <row r="5917" spans="1:9" hidden="1">
      <c r="A5917" t="s">
        <v>956</v>
      </c>
      <c r="B5917" t="s">
        <v>280</v>
      </c>
      <c r="C5917" t="s">
        <v>19</v>
      </c>
      <c r="D5917" t="s">
        <v>16</v>
      </c>
      <c r="E5917" t="str">
        <f t="shared" si="94"/>
        <v>2322102010</v>
      </c>
      <c r="F5917" t="s">
        <v>4496</v>
      </c>
      <c r="G5917" t="s">
        <v>6119</v>
      </c>
      <c r="H5917" t="s">
        <v>6122</v>
      </c>
      <c r="I5917" t="s">
        <v>3577</v>
      </c>
    </row>
    <row r="5918" spans="1:9" hidden="1">
      <c r="A5918" t="s">
        <v>956</v>
      </c>
      <c r="B5918" t="s">
        <v>280</v>
      </c>
      <c r="C5918" t="s">
        <v>19</v>
      </c>
      <c r="D5918" t="s">
        <v>17</v>
      </c>
      <c r="E5918" t="str">
        <f t="shared" si="94"/>
        <v>2322102011</v>
      </c>
      <c r="F5918" t="s">
        <v>4496</v>
      </c>
      <c r="G5918" t="s">
        <v>6119</v>
      </c>
      <c r="H5918" t="s">
        <v>6122</v>
      </c>
      <c r="I5918" t="s">
        <v>1087</v>
      </c>
    </row>
    <row r="5919" spans="1:9" hidden="1">
      <c r="A5919" t="s">
        <v>956</v>
      </c>
      <c r="B5919" t="s">
        <v>280</v>
      </c>
      <c r="C5919" t="s">
        <v>19</v>
      </c>
      <c r="D5919" t="s">
        <v>18</v>
      </c>
      <c r="E5919" t="str">
        <f t="shared" si="94"/>
        <v>2322102012</v>
      </c>
      <c r="F5919" t="s">
        <v>4496</v>
      </c>
      <c r="G5919" t="s">
        <v>6119</v>
      </c>
      <c r="H5919" t="s">
        <v>6122</v>
      </c>
      <c r="I5919" t="s">
        <v>6125</v>
      </c>
    </row>
    <row r="5920" spans="1:9" hidden="1">
      <c r="A5920" t="s">
        <v>956</v>
      </c>
      <c r="B5920" t="s">
        <v>280</v>
      </c>
      <c r="C5920" t="s">
        <v>19</v>
      </c>
      <c r="D5920" t="s">
        <v>23</v>
      </c>
      <c r="E5920" t="str">
        <f t="shared" si="94"/>
        <v>2322102013</v>
      </c>
      <c r="F5920" t="s">
        <v>4496</v>
      </c>
      <c r="G5920" t="s">
        <v>6119</v>
      </c>
      <c r="H5920" t="s">
        <v>6122</v>
      </c>
      <c r="I5920" t="s">
        <v>773</v>
      </c>
    </row>
    <row r="5921" spans="1:9" hidden="1">
      <c r="A5921" t="s">
        <v>956</v>
      </c>
      <c r="B5921" t="s">
        <v>280</v>
      </c>
      <c r="C5921" t="s">
        <v>19</v>
      </c>
      <c r="D5921" t="s">
        <v>24</v>
      </c>
      <c r="E5921" t="str">
        <f t="shared" si="94"/>
        <v>2322102014</v>
      </c>
      <c r="F5921" t="s">
        <v>4496</v>
      </c>
      <c r="G5921" t="s">
        <v>6119</v>
      </c>
      <c r="H5921" t="s">
        <v>6122</v>
      </c>
      <c r="I5921" t="s">
        <v>1532</v>
      </c>
    </row>
    <row r="5922" spans="1:9" hidden="1">
      <c r="A5922" t="s">
        <v>956</v>
      </c>
      <c r="B5922" t="s">
        <v>280</v>
      </c>
      <c r="C5922" t="s">
        <v>19</v>
      </c>
      <c r="D5922" t="s">
        <v>25</v>
      </c>
      <c r="E5922" t="str">
        <f t="shared" si="94"/>
        <v>2322102015</v>
      </c>
      <c r="F5922" t="s">
        <v>4496</v>
      </c>
      <c r="G5922" t="s">
        <v>6119</v>
      </c>
      <c r="H5922" t="s">
        <v>6122</v>
      </c>
      <c r="I5922" t="s">
        <v>6126</v>
      </c>
    </row>
    <row r="5923" spans="1:9" hidden="1">
      <c r="A5923" t="s">
        <v>956</v>
      </c>
      <c r="B5923" t="s">
        <v>280</v>
      </c>
      <c r="C5923" t="s">
        <v>41</v>
      </c>
      <c r="D5923" t="s">
        <v>6</v>
      </c>
      <c r="E5923" t="str">
        <f t="shared" si="94"/>
        <v>2322103001</v>
      </c>
      <c r="F5923" t="s">
        <v>4496</v>
      </c>
      <c r="G5923" t="s">
        <v>6119</v>
      </c>
      <c r="H5923" t="s">
        <v>1449</v>
      </c>
      <c r="I5923" t="s">
        <v>1051</v>
      </c>
    </row>
    <row r="5924" spans="1:9" hidden="1">
      <c r="A5924" t="s">
        <v>956</v>
      </c>
      <c r="B5924" t="s">
        <v>280</v>
      </c>
      <c r="C5924" t="s">
        <v>41</v>
      </c>
      <c r="D5924" t="s">
        <v>8</v>
      </c>
      <c r="E5924" t="str">
        <f t="shared" si="94"/>
        <v>2322103002</v>
      </c>
      <c r="F5924" t="s">
        <v>4496</v>
      </c>
      <c r="G5924" t="s">
        <v>6119</v>
      </c>
      <c r="H5924" t="s">
        <v>1449</v>
      </c>
      <c r="I5924" t="s">
        <v>2546</v>
      </c>
    </row>
    <row r="5925" spans="1:9" hidden="1">
      <c r="A5925" t="s">
        <v>956</v>
      </c>
      <c r="B5925" t="s">
        <v>280</v>
      </c>
      <c r="C5925" t="s">
        <v>41</v>
      </c>
      <c r="D5925" t="s">
        <v>9</v>
      </c>
      <c r="E5925" t="str">
        <f t="shared" si="94"/>
        <v>2322103003</v>
      </c>
      <c r="F5925" t="s">
        <v>4496</v>
      </c>
      <c r="G5925" t="s">
        <v>6119</v>
      </c>
      <c r="H5925" t="s">
        <v>1449</v>
      </c>
      <c r="I5925" t="s">
        <v>534</v>
      </c>
    </row>
    <row r="5926" spans="1:9" hidden="1">
      <c r="A5926" t="s">
        <v>956</v>
      </c>
      <c r="B5926" t="s">
        <v>280</v>
      </c>
      <c r="C5926" t="s">
        <v>41</v>
      </c>
      <c r="D5926" t="s">
        <v>10</v>
      </c>
      <c r="E5926" t="str">
        <f t="shared" si="94"/>
        <v>2322103004</v>
      </c>
      <c r="F5926" t="s">
        <v>4496</v>
      </c>
      <c r="G5926" t="s">
        <v>6119</v>
      </c>
      <c r="H5926" t="s">
        <v>1449</v>
      </c>
      <c r="I5926" t="s">
        <v>529</v>
      </c>
    </row>
    <row r="5927" spans="1:9" hidden="1">
      <c r="A5927" t="s">
        <v>956</v>
      </c>
      <c r="B5927" t="s">
        <v>280</v>
      </c>
      <c r="C5927" t="s">
        <v>41</v>
      </c>
      <c r="D5927" t="s">
        <v>11</v>
      </c>
      <c r="E5927" t="str">
        <f t="shared" si="94"/>
        <v>2322103005</v>
      </c>
      <c r="F5927" t="s">
        <v>4496</v>
      </c>
      <c r="G5927" t="s">
        <v>6119</v>
      </c>
      <c r="H5927" t="s">
        <v>1449</v>
      </c>
      <c r="I5927" t="s">
        <v>1142</v>
      </c>
    </row>
    <row r="5928" spans="1:9" hidden="1">
      <c r="A5928" t="s">
        <v>956</v>
      </c>
      <c r="B5928" t="s">
        <v>280</v>
      </c>
      <c r="C5928" t="s">
        <v>41</v>
      </c>
      <c r="D5928" t="s">
        <v>12</v>
      </c>
      <c r="E5928" t="str">
        <f t="shared" si="94"/>
        <v>2322103006</v>
      </c>
      <c r="F5928" t="s">
        <v>4496</v>
      </c>
      <c r="G5928" t="s">
        <v>6119</v>
      </c>
      <c r="H5928" t="s">
        <v>1449</v>
      </c>
      <c r="I5928" t="s">
        <v>748</v>
      </c>
    </row>
    <row r="5929" spans="1:9" hidden="1">
      <c r="A5929" t="s">
        <v>956</v>
      </c>
      <c r="B5929" t="s">
        <v>280</v>
      </c>
      <c r="C5929" t="s">
        <v>41</v>
      </c>
      <c r="D5929" t="s">
        <v>13</v>
      </c>
      <c r="E5929" t="str">
        <f t="shared" si="94"/>
        <v>2322103007</v>
      </c>
      <c r="F5929" t="s">
        <v>4496</v>
      </c>
      <c r="G5929" t="s">
        <v>6119</v>
      </c>
      <c r="H5929" t="s">
        <v>1449</v>
      </c>
      <c r="I5929" t="s">
        <v>6127</v>
      </c>
    </row>
    <row r="5930" spans="1:9" hidden="1">
      <c r="A5930" t="s">
        <v>956</v>
      </c>
      <c r="B5930" t="s">
        <v>280</v>
      </c>
      <c r="C5930" t="s">
        <v>41</v>
      </c>
      <c r="D5930" t="s">
        <v>14</v>
      </c>
      <c r="E5930" t="str">
        <f t="shared" si="94"/>
        <v>2322103008</v>
      </c>
      <c r="F5930" t="s">
        <v>4496</v>
      </c>
      <c r="G5930" t="s">
        <v>6119</v>
      </c>
      <c r="H5930" t="s">
        <v>1449</v>
      </c>
      <c r="I5930" t="s">
        <v>6128</v>
      </c>
    </row>
    <row r="5931" spans="1:9" hidden="1">
      <c r="A5931" t="s">
        <v>956</v>
      </c>
      <c r="B5931" t="s">
        <v>280</v>
      </c>
      <c r="C5931" t="s">
        <v>41</v>
      </c>
      <c r="D5931" t="s">
        <v>15</v>
      </c>
      <c r="E5931" t="str">
        <f t="shared" si="94"/>
        <v>2322103009</v>
      </c>
      <c r="F5931" t="s">
        <v>4496</v>
      </c>
      <c r="G5931" t="s">
        <v>6119</v>
      </c>
      <c r="H5931" t="s">
        <v>1449</v>
      </c>
      <c r="I5931" t="s">
        <v>2466</v>
      </c>
    </row>
    <row r="5932" spans="1:9" hidden="1">
      <c r="A5932" t="s">
        <v>956</v>
      </c>
      <c r="B5932" t="s">
        <v>280</v>
      </c>
      <c r="C5932" t="s">
        <v>41</v>
      </c>
      <c r="D5932" t="s">
        <v>16</v>
      </c>
      <c r="E5932" t="str">
        <f t="shared" si="94"/>
        <v>2322103010</v>
      </c>
      <c r="F5932" t="s">
        <v>4496</v>
      </c>
      <c r="G5932" t="s">
        <v>6119</v>
      </c>
      <c r="H5932" t="s">
        <v>1449</v>
      </c>
      <c r="I5932" t="s">
        <v>6129</v>
      </c>
    </row>
    <row r="5933" spans="1:9" hidden="1">
      <c r="A5933" t="s">
        <v>956</v>
      </c>
      <c r="B5933" t="s">
        <v>280</v>
      </c>
      <c r="C5933" t="s">
        <v>41</v>
      </c>
      <c r="D5933" t="s">
        <v>17</v>
      </c>
      <c r="E5933" t="str">
        <f t="shared" si="94"/>
        <v>2322103011</v>
      </c>
      <c r="F5933" t="s">
        <v>4496</v>
      </c>
      <c r="G5933" t="s">
        <v>6119</v>
      </c>
      <c r="H5933" t="s">
        <v>1449</v>
      </c>
      <c r="I5933" t="s">
        <v>1354</v>
      </c>
    </row>
    <row r="5934" spans="1:9" hidden="1">
      <c r="A5934" t="s">
        <v>956</v>
      </c>
      <c r="B5934" t="s">
        <v>280</v>
      </c>
      <c r="C5934" t="s">
        <v>41</v>
      </c>
      <c r="D5934" t="s">
        <v>18</v>
      </c>
      <c r="E5934" t="str">
        <f t="shared" si="94"/>
        <v>2322103012</v>
      </c>
      <c r="F5934" t="s">
        <v>4496</v>
      </c>
      <c r="G5934" t="s">
        <v>6119</v>
      </c>
      <c r="H5934" t="s">
        <v>1449</v>
      </c>
      <c r="I5934" t="s">
        <v>6130</v>
      </c>
    </row>
    <row r="5935" spans="1:9" hidden="1">
      <c r="A5935" t="s">
        <v>956</v>
      </c>
      <c r="B5935" t="s">
        <v>280</v>
      </c>
      <c r="C5935" t="s">
        <v>41</v>
      </c>
      <c r="D5935" t="s">
        <v>23</v>
      </c>
      <c r="E5935" t="str">
        <f t="shared" si="94"/>
        <v>2322103013</v>
      </c>
      <c r="F5935" t="s">
        <v>4496</v>
      </c>
      <c r="G5935" t="s">
        <v>6119</v>
      </c>
      <c r="H5935" t="s">
        <v>1449</v>
      </c>
      <c r="I5935" t="s">
        <v>6131</v>
      </c>
    </row>
    <row r="5936" spans="1:9" hidden="1">
      <c r="A5936" t="s">
        <v>956</v>
      </c>
      <c r="B5936" t="s">
        <v>280</v>
      </c>
      <c r="C5936" t="s">
        <v>41</v>
      </c>
      <c r="D5936" t="s">
        <v>24</v>
      </c>
      <c r="E5936" t="str">
        <f t="shared" si="94"/>
        <v>2322103014</v>
      </c>
      <c r="F5936" t="s">
        <v>4496</v>
      </c>
      <c r="G5936" t="s">
        <v>6119</v>
      </c>
      <c r="H5936" t="s">
        <v>1449</v>
      </c>
      <c r="I5936" t="s">
        <v>6132</v>
      </c>
    </row>
    <row r="5937" spans="1:9" hidden="1">
      <c r="A5937" t="s">
        <v>956</v>
      </c>
      <c r="B5937" t="s">
        <v>280</v>
      </c>
      <c r="C5937" t="s">
        <v>41</v>
      </c>
      <c r="D5937" t="s">
        <v>25</v>
      </c>
      <c r="E5937" t="str">
        <f t="shared" si="94"/>
        <v>2322103015</v>
      </c>
      <c r="F5937" t="s">
        <v>4496</v>
      </c>
      <c r="G5937" t="s">
        <v>6119</v>
      </c>
      <c r="H5937" t="s">
        <v>1449</v>
      </c>
      <c r="I5937" t="s">
        <v>6133</v>
      </c>
    </row>
    <row r="5938" spans="1:9" hidden="1">
      <c r="A5938" t="s">
        <v>956</v>
      </c>
      <c r="B5938" t="s">
        <v>280</v>
      </c>
      <c r="C5938" t="s">
        <v>88</v>
      </c>
      <c r="D5938" t="s">
        <v>6</v>
      </c>
      <c r="E5938" t="str">
        <f t="shared" si="94"/>
        <v>2322104001</v>
      </c>
      <c r="F5938" t="s">
        <v>4496</v>
      </c>
      <c r="G5938" t="s">
        <v>6119</v>
      </c>
      <c r="H5938" t="s">
        <v>6134</v>
      </c>
      <c r="I5938" t="s">
        <v>1133</v>
      </c>
    </row>
    <row r="5939" spans="1:9" hidden="1">
      <c r="A5939" t="s">
        <v>956</v>
      </c>
      <c r="B5939" t="s">
        <v>280</v>
      </c>
      <c r="C5939" t="s">
        <v>88</v>
      </c>
      <c r="D5939" t="s">
        <v>8</v>
      </c>
      <c r="E5939" t="str">
        <f t="shared" si="94"/>
        <v>2322104002</v>
      </c>
      <c r="F5939" t="s">
        <v>4496</v>
      </c>
      <c r="G5939" t="s">
        <v>6119</v>
      </c>
      <c r="H5939" t="s">
        <v>6134</v>
      </c>
      <c r="I5939" t="s">
        <v>1192</v>
      </c>
    </row>
    <row r="5940" spans="1:9" hidden="1">
      <c r="A5940" t="s">
        <v>956</v>
      </c>
      <c r="B5940" t="s">
        <v>280</v>
      </c>
      <c r="C5940" t="s">
        <v>88</v>
      </c>
      <c r="D5940" t="s">
        <v>9</v>
      </c>
      <c r="E5940" t="str">
        <f t="shared" si="94"/>
        <v>2322104003</v>
      </c>
      <c r="F5940" t="s">
        <v>4496</v>
      </c>
      <c r="G5940" t="s">
        <v>6119</v>
      </c>
      <c r="H5940" t="s">
        <v>6134</v>
      </c>
      <c r="I5940" t="s">
        <v>2542</v>
      </c>
    </row>
    <row r="5941" spans="1:9" hidden="1">
      <c r="A5941" t="s">
        <v>956</v>
      </c>
      <c r="B5941" t="s">
        <v>280</v>
      </c>
      <c r="C5941" t="s">
        <v>88</v>
      </c>
      <c r="D5941" t="s">
        <v>10</v>
      </c>
      <c r="E5941" t="str">
        <f t="shared" si="94"/>
        <v>2322104004</v>
      </c>
      <c r="F5941" t="s">
        <v>4496</v>
      </c>
      <c r="G5941" t="s">
        <v>6119</v>
      </c>
      <c r="H5941" t="s">
        <v>6134</v>
      </c>
      <c r="I5941" t="s">
        <v>632</v>
      </c>
    </row>
    <row r="5942" spans="1:9" hidden="1">
      <c r="A5942" t="s">
        <v>956</v>
      </c>
      <c r="B5942" t="s">
        <v>280</v>
      </c>
      <c r="C5942" t="s">
        <v>89</v>
      </c>
      <c r="D5942" t="s">
        <v>6</v>
      </c>
      <c r="E5942" t="str">
        <f t="shared" si="94"/>
        <v>2322105001</v>
      </c>
      <c r="F5942" t="s">
        <v>4496</v>
      </c>
      <c r="G5942" t="s">
        <v>6119</v>
      </c>
      <c r="H5942" t="s">
        <v>6135</v>
      </c>
      <c r="I5942" t="s">
        <v>758</v>
      </c>
    </row>
    <row r="5943" spans="1:9" hidden="1">
      <c r="A5943" t="s">
        <v>956</v>
      </c>
      <c r="B5943" t="s">
        <v>280</v>
      </c>
      <c r="C5943" t="s">
        <v>89</v>
      </c>
      <c r="D5943" t="s">
        <v>8</v>
      </c>
      <c r="E5943" t="str">
        <f t="shared" si="94"/>
        <v>2322105002</v>
      </c>
      <c r="F5943" t="s">
        <v>4496</v>
      </c>
      <c r="G5943" t="s">
        <v>6119</v>
      </c>
      <c r="H5943" t="s">
        <v>6135</v>
      </c>
      <c r="I5943" t="s">
        <v>6136</v>
      </c>
    </row>
    <row r="5944" spans="1:9" hidden="1">
      <c r="A5944" t="s">
        <v>956</v>
      </c>
      <c r="B5944" t="s">
        <v>280</v>
      </c>
      <c r="C5944" t="s">
        <v>89</v>
      </c>
      <c r="D5944" t="s">
        <v>9</v>
      </c>
      <c r="E5944" t="str">
        <f t="shared" si="94"/>
        <v>2322105003</v>
      </c>
      <c r="F5944" t="s">
        <v>4496</v>
      </c>
      <c r="G5944" t="s">
        <v>6119</v>
      </c>
      <c r="H5944" t="s">
        <v>6135</v>
      </c>
      <c r="I5944" t="s">
        <v>6137</v>
      </c>
    </row>
    <row r="5945" spans="1:9" hidden="1">
      <c r="A5945" t="s">
        <v>956</v>
      </c>
      <c r="B5945" t="s">
        <v>280</v>
      </c>
      <c r="C5945" t="s">
        <v>89</v>
      </c>
      <c r="D5945" t="s">
        <v>10</v>
      </c>
      <c r="E5945" t="str">
        <f t="shared" si="94"/>
        <v>2322105004</v>
      </c>
      <c r="F5945" t="s">
        <v>4496</v>
      </c>
      <c r="G5945" t="s">
        <v>6119</v>
      </c>
      <c r="H5945" t="s">
        <v>6135</v>
      </c>
      <c r="I5945" t="s">
        <v>6138</v>
      </c>
    </row>
    <row r="5946" spans="1:9" hidden="1">
      <c r="A5946" t="s">
        <v>956</v>
      </c>
      <c r="B5946" t="s">
        <v>280</v>
      </c>
      <c r="C5946" t="s">
        <v>89</v>
      </c>
      <c r="D5946" t="s">
        <v>11</v>
      </c>
      <c r="E5946" t="str">
        <f t="shared" si="94"/>
        <v>2322105005</v>
      </c>
      <c r="F5946" t="s">
        <v>4496</v>
      </c>
      <c r="G5946" t="s">
        <v>6119</v>
      </c>
      <c r="H5946" t="s">
        <v>6135</v>
      </c>
      <c r="I5946" t="s">
        <v>6139</v>
      </c>
    </row>
    <row r="5947" spans="1:9" hidden="1">
      <c r="A5947" t="s">
        <v>956</v>
      </c>
      <c r="B5947" t="s">
        <v>280</v>
      </c>
      <c r="C5947" t="s">
        <v>89</v>
      </c>
      <c r="D5947" t="s">
        <v>12</v>
      </c>
      <c r="E5947" t="str">
        <f t="shared" si="94"/>
        <v>2322105006</v>
      </c>
      <c r="F5947" t="s">
        <v>4496</v>
      </c>
      <c r="G5947" t="s">
        <v>6119</v>
      </c>
      <c r="H5947" t="s">
        <v>6135</v>
      </c>
      <c r="I5947" t="s">
        <v>407</v>
      </c>
    </row>
    <row r="5948" spans="1:9" hidden="1">
      <c r="A5948" t="s">
        <v>956</v>
      </c>
      <c r="B5948" t="s">
        <v>280</v>
      </c>
      <c r="C5948" t="s">
        <v>89</v>
      </c>
      <c r="D5948" t="s">
        <v>13</v>
      </c>
      <c r="E5948" t="str">
        <f t="shared" si="94"/>
        <v>2322105007</v>
      </c>
      <c r="F5948" t="s">
        <v>4496</v>
      </c>
      <c r="G5948" t="s">
        <v>6119</v>
      </c>
      <c r="H5948" t="s">
        <v>6135</v>
      </c>
      <c r="I5948" t="s">
        <v>6140</v>
      </c>
    </row>
    <row r="5949" spans="1:9" hidden="1">
      <c r="A5949" t="s">
        <v>956</v>
      </c>
      <c r="B5949" t="s">
        <v>280</v>
      </c>
      <c r="C5949" t="s">
        <v>89</v>
      </c>
      <c r="D5949" t="s">
        <v>14</v>
      </c>
      <c r="E5949" t="str">
        <f t="shared" si="94"/>
        <v>2322105008</v>
      </c>
      <c r="F5949" t="s">
        <v>4496</v>
      </c>
      <c r="G5949" t="s">
        <v>6119</v>
      </c>
      <c r="H5949" t="s">
        <v>6135</v>
      </c>
      <c r="I5949" t="s">
        <v>2134</v>
      </c>
    </row>
    <row r="5950" spans="1:9" hidden="1">
      <c r="A5950" t="s">
        <v>956</v>
      </c>
      <c r="B5950" t="s">
        <v>280</v>
      </c>
      <c r="C5950" t="s">
        <v>89</v>
      </c>
      <c r="D5950" t="s">
        <v>15</v>
      </c>
      <c r="E5950" t="str">
        <f t="shared" si="94"/>
        <v>2322105009</v>
      </c>
      <c r="F5950" t="s">
        <v>4496</v>
      </c>
      <c r="G5950" t="s">
        <v>6119</v>
      </c>
      <c r="H5950" t="s">
        <v>6135</v>
      </c>
      <c r="I5950" t="s">
        <v>6141</v>
      </c>
    </row>
    <row r="5951" spans="1:9" hidden="1">
      <c r="A5951" t="s">
        <v>956</v>
      </c>
      <c r="B5951" t="s">
        <v>280</v>
      </c>
      <c r="C5951" t="s">
        <v>91</v>
      </c>
      <c r="D5951" t="s">
        <v>6</v>
      </c>
      <c r="E5951" t="str">
        <f t="shared" si="94"/>
        <v>2322106001</v>
      </c>
      <c r="F5951" t="s">
        <v>4496</v>
      </c>
      <c r="G5951" t="s">
        <v>6119</v>
      </c>
      <c r="H5951" t="s">
        <v>6142</v>
      </c>
      <c r="I5951" t="s">
        <v>1098</v>
      </c>
    </row>
    <row r="5952" spans="1:9" hidden="1">
      <c r="A5952" t="s">
        <v>956</v>
      </c>
      <c r="B5952" t="s">
        <v>280</v>
      </c>
      <c r="C5952" t="s">
        <v>93</v>
      </c>
      <c r="D5952" t="s">
        <v>6</v>
      </c>
      <c r="E5952" t="str">
        <f t="shared" si="94"/>
        <v>2322107001</v>
      </c>
      <c r="F5952" t="s">
        <v>4496</v>
      </c>
      <c r="G5952" t="s">
        <v>6119</v>
      </c>
      <c r="H5952" t="s">
        <v>6143</v>
      </c>
      <c r="I5952" t="s">
        <v>6129</v>
      </c>
    </row>
    <row r="5953" spans="1:9" hidden="1">
      <c r="A5953" t="s">
        <v>956</v>
      </c>
      <c r="B5953" t="s">
        <v>280</v>
      </c>
      <c r="C5953" t="s">
        <v>95</v>
      </c>
      <c r="D5953" t="s">
        <v>6</v>
      </c>
      <c r="E5953" t="str">
        <f t="shared" ref="E5953:E6016" si="95">A5953&amp;B5953&amp;C5953&amp;D5953</f>
        <v>2322108001</v>
      </c>
      <c r="F5953" t="s">
        <v>4496</v>
      </c>
      <c r="G5953" t="s">
        <v>6119</v>
      </c>
      <c r="H5953" t="s">
        <v>6144</v>
      </c>
      <c r="I5953" t="s">
        <v>6145</v>
      </c>
    </row>
    <row r="5954" spans="1:9" hidden="1">
      <c r="A5954" t="s">
        <v>956</v>
      </c>
      <c r="B5954" t="s">
        <v>280</v>
      </c>
      <c r="C5954" t="s">
        <v>95</v>
      </c>
      <c r="D5954" t="s">
        <v>8</v>
      </c>
      <c r="E5954" t="str">
        <f t="shared" si="95"/>
        <v>2322108002</v>
      </c>
      <c r="F5954" t="s">
        <v>4496</v>
      </c>
      <c r="G5954" t="s">
        <v>6119</v>
      </c>
      <c r="H5954" t="s">
        <v>6144</v>
      </c>
      <c r="I5954" t="s">
        <v>6146</v>
      </c>
    </row>
    <row r="5955" spans="1:9" hidden="1">
      <c r="A5955" t="s">
        <v>956</v>
      </c>
      <c r="B5955" t="s">
        <v>280</v>
      </c>
      <c r="C5955" t="s">
        <v>95</v>
      </c>
      <c r="D5955" t="s">
        <v>9</v>
      </c>
      <c r="E5955" t="str">
        <f t="shared" si="95"/>
        <v>2322108003</v>
      </c>
      <c r="F5955" t="s">
        <v>4496</v>
      </c>
      <c r="G5955" t="s">
        <v>6119</v>
      </c>
      <c r="H5955" t="s">
        <v>6144</v>
      </c>
      <c r="I5955" t="s">
        <v>4451</v>
      </c>
    </row>
    <row r="5956" spans="1:9" hidden="1">
      <c r="A5956" t="s">
        <v>956</v>
      </c>
      <c r="B5956" t="s">
        <v>280</v>
      </c>
      <c r="C5956" t="s">
        <v>95</v>
      </c>
      <c r="D5956" t="s">
        <v>10</v>
      </c>
      <c r="E5956" t="str">
        <f t="shared" si="95"/>
        <v>2322108004</v>
      </c>
      <c r="F5956" t="s">
        <v>4496</v>
      </c>
      <c r="G5956" t="s">
        <v>6119</v>
      </c>
      <c r="H5956" t="s">
        <v>6144</v>
      </c>
      <c r="I5956" t="s">
        <v>6147</v>
      </c>
    </row>
    <row r="5957" spans="1:9" hidden="1">
      <c r="A5957" t="s">
        <v>956</v>
      </c>
      <c r="B5957" t="s">
        <v>280</v>
      </c>
      <c r="C5957" t="s">
        <v>95</v>
      </c>
      <c r="D5957" t="s">
        <v>11</v>
      </c>
      <c r="E5957" t="str">
        <f t="shared" si="95"/>
        <v>2322108005</v>
      </c>
      <c r="F5957" t="s">
        <v>4496</v>
      </c>
      <c r="G5957" t="s">
        <v>6119</v>
      </c>
      <c r="H5957" t="s">
        <v>6144</v>
      </c>
      <c r="I5957" t="s">
        <v>6148</v>
      </c>
    </row>
    <row r="5958" spans="1:9" hidden="1">
      <c r="A5958" t="s">
        <v>956</v>
      </c>
      <c r="B5958" t="s">
        <v>280</v>
      </c>
      <c r="C5958" t="s">
        <v>95</v>
      </c>
      <c r="D5958" t="s">
        <v>12</v>
      </c>
      <c r="E5958" t="str">
        <f t="shared" si="95"/>
        <v>2322108006</v>
      </c>
      <c r="F5958" t="s">
        <v>4496</v>
      </c>
      <c r="G5958" t="s">
        <v>6119</v>
      </c>
      <c r="H5958" t="s">
        <v>6144</v>
      </c>
      <c r="I5958" t="s">
        <v>1669</v>
      </c>
    </row>
    <row r="5959" spans="1:9" hidden="1">
      <c r="A5959" t="s">
        <v>956</v>
      </c>
      <c r="B5959" t="s">
        <v>280</v>
      </c>
      <c r="C5959" t="s">
        <v>95</v>
      </c>
      <c r="D5959" t="s">
        <v>13</v>
      </c>
      <c r="E5959" t="str">
        <f t="shared" si="95"/>
        <v>2322108007</v>
      </c>
      <c r="F5959" t="s">
        <v>4496</v>
      </c>
      <c r="G5959" t="s">
        <v>6119</v>
      </c>
      <c r="H5959" t="s">
        <v>6144</v>
      </c>
      <c r="I5959" t="s">
        <v>6149</v>
      </c>
    </row>
    <row r="5960" spans="1:9" hidden="1">
      <c r="A5960" t="s">
        <v>956</v>
      </c>
      <c r="B5960" t="s">
        <v>280</v>
      </c>
      <c r="C5960" t="s">
        <v>95</v>
      </c>
      <c r="D5960" t="s">
        <v>14</v>
      </c>
      <c r="E5960" t="str">
        <f t="shared" si="95"/>
        <v>2322108008</v>
      </c>
      <c r="F5960" t="s">
        <v>4496</v>
      </c>
      <c r="G5960" t="s">
        <v>6119</v>
      </c>
      <c r="H5960" t="s">
        <v>6144</v>
      </c>
      <c r="I5960" t="s">
        <v>762</v>
      </c>
    </row>
    <row r="5961" spans="1:9" hidden="1">
      <c r="A5961" t="s">
        <v>956</v>
      </c>
      <c r="B5961" t="s">
        <v>280</v>
      </c>
      <c r="C5961" t="s">
        <v>95</v>
      </c>
      <c r="D5961" t="s">
        <v>15</v>
      </c>
      <c r="E5961" t="str">
        <f t="shared" si="95"/>
        <v>2322108009</v>
      </c>
      <c r="F5961" t="s">
        <v>4496</v>
      </c>
      <c r="G5961" t="s">
        <v>6119</v>
      </c>
      <c r="H5961" t="s">
        <v>6144</v>
      </c>
      <c r="I5961" t="s">
        <v>6150</v>
      </c>
    </row>
    <row r="5962" spans="1:9" hidden="1">
      <c r="A5962" t="s">
        <v>956</v>
      </c>
      <c r="B5962" t="s">
        <v>280</v>
      </c>
      <c r="C5962" t="s">
        <v>95</v>
      </c>
      <c r="D5962" t="s">
        <v>16</v>
      </c>
      <c r="E5962" t="str">
        <f t="shared" si="95"/>
        <v>2322108010</v>
      </c>
      <c r="F5962" t="s">
        <v>4496</v>
      </c>
      <c r="G5962" t="s">
        <v>6119</v>
      </c>
      <c r="H5962" t="s">
        <v>6144</v>
      </c>
      <c r="I5962" t="s">
        <v>6151</v>
      </c>
    </row>
    <row r="5963" spans="1:9" hidden="1">
      <c r="A5963" t="s">
        <v>956</v>
      </c>
      <c r="B5963" t="s">
        <v>280</v>
      </c>
      <c r="C5963" t="s">
        <v>95</v>
      </c>
      <c r="D5963" t="s">
        <v>17</v>
      </c>
      <c r="E5963" t="str">
        <f t="shared" si="95"/>
        <v>2322108011</v>
      </c>
      <c r="F5963" t="s">
        <v>4496</v>
      </c>
      <c r="G5963" t="s">
        <v>6119</v>
      </c>
      <c r="H5963" t="s">
        <v>6144</v>
      </c>
      <c r="I5963" t="s">
        <v>1974</v>
      </c>
    </row>
    <row r="5964" spans="1:9" hidden="1">
      <c r="A5964" t="s">
        <v>956</v>
      </c>
      <c r="B5964" t="s">
        <v>280</v>
      </c>
      <c r="C5964" t="s">
        <v>590</v>
      </c>
      <c r="D5964" t="s">
        <v>6</v>
      </c>
      <c r="E5964" t="str">
        <f t="shared" si="95"/>
        <v>2322109001</v>
      </c>
      <c r="F5964" t="s">
        <v>4496</v>
      </c>
      <c r="G5964" t="s">
        <v>6119</v>
      </c>
      <c r="H5964" t="s">
        <v>6152</v>
      </c>
      <c r="I5964" t="s">
        <v>6153</v>
      </c>
    </row>
    <row r="5965" spans="1:9" hidden="1">
      <c r="A5965" t="s">
        <v>956</v>
      </c>
      <c r="B5965" t="s">
        <v>280</v>
      </c>
      <c r="C5965" t="s">
        <v>590</v>
      </c>
      <c r="D5965" t="s">
        <v>8</v>
      </c>
      <c r="E5965" t="str">
        <f t="shared" si="95"/>
        <v>2322109002</v>
      </c>
      <c r="F5965" t="s">
        <v>4496</v>
      </c>
      <c r="G5965" t="s">
        <v>6119</v>
      </c>
      <c r="H5965" t="s">
        <v>6152</v>
      </c>
      <c r="I5965" t="s">
        <v>318</v>
      </c>
    </row>
    <row r="5966" spans="1:9" hidden="1">
      <c r="A5966" t="s">
        <v>956</v>
      </c>
      <c r="B5966" t="s">
        <v>280</v>
      </c>
      <c r="C5966" t="s">
        <v>590</v>
      </c>
      <c r="D5966" t="s">
        <v>9</v>
      </c>
      <c r="E5966" t="str">
        <f t="shared" si="95"/>
        <v>2322109003</v>
      </c>
      <c r="F5966" t="s">
        <v>4496</v>
      </c>
      <c r="G5966" t="s">
        <v>6119</v>
      </c>
      <c r="H5966" t="s">
        <v>6152</v>
      </c>
      <c r="I5966" t="s">
        <v>6154</v>
      </c>
    </row>
    <row r="5967" spans="1:9" hidden="1">
      <c r="A5967" t="s">
        <v>956</v>
      </c>
      <c r="B5967" t="s">
        <v>280</v>
      </c>
      <c r="C5967" t="s">
        <v>590</v>
      </c>
      <c r="D5967" t="s">
        <v>10</v>
      </c>
      <c r="E5967" t="str">
        <f t="shared" si="95"/>
        <v>2322109004</v>
      </c>
      <c r="F5967" t="s">
        <v>4496</v>
      </c>
      <c r="G5967" t="s">
        <v>6119</v>
      </c>
      <c r="H5967" t="s">
        <v>6152</v>
      </c>
      <c r="I5967" t="s">
        <v>2500</v>
      </c>
    </row>
    <row r="5968" spans="1:9" hidden="1">
      <c r="A5968" t="s">
        <v>956</v>
      </c>
      <c r="B5968" t="s">
        <v>280</v>
      </c>
      <c r="C5968" t="s">
        <v>590</v>
      </c>
      <c r="D5968" t="s">
        <v>11</v>
      </c>
      <c r="E5968" t="str">
        <f t="shared" si="95"/>
        <v>2322109005</v>
      </c>
      <c r="F5968" t="s">
        <v>4496</v>
      </c>
      <c r="G5968" t="s">
        <v>6119</v>
      </c>
      <c r="H5968" t="s">
        <v>6152</v>
      </c>
      <c r="I5968" t="s">
        <v>6155</v>
      </c>
    </row>
    <row r="5969" spans="1:9" hidden="1">
      <c r="A5969" t="s">
        <v>956</v>
      </c>
      <c r="B5969" t="s">
        <v>280</v>
      </c>
      <c r="C5969" t="s">
        <v>590</v>
      </c>
      <c r="D5969" t="s">
        <v>12</v>
      </c>
      <c r="E5969" t="str">
        <f t="shared" si="95"/>
        <v>2322109006</v>
      </c>
      <c r="F5969" t="s">
        <v>4496</v>
      </c>
      <c r="G5969" t="s">
        <v>6119</v>
      </c>
      <c r="H5969" t="s">
        <v>6152</v>
      </c>
      <c r="I5969" t="s">
        <v>6156</v>
      </c>
    </row>
    <row r="5970" spans="1:9" hidden="1">
      <c r="A5970" t="s">
        <v>956</v>
      </c>
      <c r="B5970" t="s">
        <v>280</v>
      </c>
      <c r="C5970" t="s">
        <v>590</v>
      </c>
      <c r="D5970" t="s">
        <v>13</v>
      </c>
      <c r="E5970" t="str">
        <f t="shared" si="95"/>
        <v>2322109007</v>
      </c>
      <c r="F5970" t="s">
        <v>4496</v>
      </c>
      <c r="G5970" t="s">
        <v>6119</v>
      </c>
      <c r="H5970" t="s">
        <v>6152</v>
      </c>
      <c r="I5970" t="s">
        <v>838</v>
      </c>
    </row>
    <row r="5971" spans="1:9" hidden="1">
      <c r="A5971" t="s">
        <v>956</v>
      </c>
      <c r="B5971" t="s">
        <v>280</v>
      </c>
      <c r="C5971" t="s">
        <v>590</v>
      </c>
      <c r="D5971" t="s">
        <v>14</v>
      </c>
      <c r="E5971" t="str">
        <f t="shared" si="95"/>
        <v>2322109008</v>
      </c>
      <c r="F5971" t="s">
        <v>4496</v>
      </c>
      <c r="G5971" t="s">
        <v>6119</v>
      </c>
      <c r="H5971" t="s">
        <v>6152</v>
      </c>
      <c r="I5971" t="s">
        <v>1423</v>
      </c>
    </row>
    <row r="5972" spans="1:9" hidden="1">
      <c r="A5972" t="s">
        <v>956</v>
      </c>
      <c r="B5972" t="s">
        <v>280</v>
      </c>
      <c r="C5972" t="s">
        <v>590</v>
      </c>
      <c r="D5972" t="s">
        <v>15</v>
      </c>
      <c r="E5972" t="str">
        <f t="shared" si="95"/>
        <v>2322109009</v>
      </c>
      <c r="F5972" t="s">
        <v>4496</v>
      </c>
      <c r="G5972" t="s">
        <v>6119</v>
      </c>
      <c r="H5972" t="s">
        <v>6152</v>
      </c>
      <c r="I5972" t="s">
        <v>6157</v>
      </c>
    </row>
    <row r="5973" spans="1:9" hidden="1">
      <c r="A5973" t="s">
        <v>956</v>
      </c>
      <c r="B5973" t="s">
        <v>280</v>
      </c>
      <c r="C5973" t="s">
        <v>595</v>
      </c>
      <c r="D5973" t="s">
        <v>6</v>
      </c>
      <c r="E5973" t="str">
        <f t="shared" si="95"/>
        <v>2322110001</v>
      </c>
      <c r="F5973" t="s">
        <v>4496</v>
      </c>
      <c r="G5973" t="s">
        <v>6119</v>
      </c>
      <c r="H5973" t="s">
        <v>6158</v>
      </c>
      <c r="I5973" t="s">
        <v>2626</v>
      </c>
    </row>
    <row r="5974" spans="1:9" hidden="1">
      <c r="A5974" t="s">
        <v>956</v>
      </c>
      <c r="B5974" t="s">
        <v>280</v>
      </c>
      <c r="C5974" t="s">
        <v>595</v>
      </c>
      <c r="D5974" t="s">
        <v>8</v>
      </c>
      <c r="E5974" t="str">
        <f t="shared" si="95"/>
        <v>2322110002</v>
      </c>
      <c r="F5974" t="s">
        <v>4496</v>
      </c>
      <c r="G5974" t="s">
        <v>6119</v>
      </c>
      <c r="H5974" t="s">
        <v>6158</v>
      </c>
      <c r="I5974" t="s">
        <v>6159</v>
      </c>
    </row>
    <row r="5975" spans="1:9" hidden="1">
      <c r="A5975" t="s">
        <v>956</v>
      </c>
      <c r="B5975" t="s">
        <v>280</v>
      </c>
      <c r="C5975" t="s">
        <v>595</v>
      </c>
      <c r="D5975" t="s">
        <v>9</v>
      </c>
      <c r="E5975" t="str">
        <f t="shared" si="95"/>
        <v>2322110003</v>
      </c>
      <c r="F5975" t="s">
        <v>4496</v>
      </c>
      <c r="G5975" t="s">
        <v>6119</v>
      </c>
      <c r="H5975" t="s">
        <v>6158</v>
      </c>
      <c r="I5975" t="s">
        <v>6160</v>
      </c>
    </row>
    <row r="5976" spans="1:9" hidden="1">
      <c r="A5976" t="s">
        <v>956</v>
      </c>
      <c r="B5976" t="s">
        <v>280</v>
      </c>
      <c r="C5976" t="s">
        <v>595</v>
      </c>
      <c r="D5976" t="s">
        <v>10</v>
      </c>
      <c r="E5976" t="str">
        <f t="shared" si="95"/>
        <v>2322110004</v>
      </c>
      <c r="F5976" t="s">
        <v>4496</v>
      </c>
      <c r="G5976" t="s">
        <v>6119</v>
      </c>
      <c r="H5976" t="s">
        <v>6158</v>
      </c>
      <c r="I5976" t="s">
        <v>1117</v>
      </c>
    </row>
    <row r="5977" spans="1:9" hidden="1">
      <c r="A5977" t="s">
        <v>956</v>
      </c>
      <c r="B5977" t="s">
        <v>280</v>
      </c>
      <c r="C5977" t="s">
        <v>595</v>
      </c>
      <c r="D5977" t="s">
        <v>11</v>
      </c>
      <c r="E5977" t="str">
        <f t="shared" si="95"/>
        <v>2322110005</v>
      </c>
      <c r="F5977" t="s">
        <v>4496</v>
      </c>
      <c r="G5977" t="s">
        <v>6119</v>
      </c>
      <c r="H5977" t="s">
        <v>6158</v>
      </c>
      <c r="I5977" t="s">
        <v>1852</v>
      </c>
    </row>
    <row r="5978" spans="1:9" hidden="1">
      <c r="A5978" t="s">
        <v>956</v>
      </c>
      <c r="B5978" t="s">
        <v>280</v>
      </c>
      <c r="C5978" t="s">
        <v>595</v>
      </c>
      <c r="D5978" t="s">
        <v>12</v>
      </c>
      <c r="E5978" t="str">
        <f t="shared" si="95"/>
        <v>2322110006</v>
      </c>
      <c r="F5978" t="s">
        <v>4496</v>
      </c>
      <c r="G5978" t="s">
        <v>6119</v>
      </c>
      <c r="H5978" t="s">
        <v>6158</v>
      </c>
      <c r="I5978" t="s">
        <v>6161</v>
      </c>
    </row>
    <row r="5979" spans="1:9" hidden="1">
      <c r="A5979" t="s">
        <v>956</v>
      </c>
      <c r="B5979" t="s">
        <v>280</v>
      </c>
      <c r="C5979" t="s">
        <v>595</v>
      </c>
      <c r="D5979" t="s">
        <v>13</v>
      </c>
      <c r="E5979" t="str">
        <f t="shared" si="95"/>
        <v>2322110007</v>
      </c>
      <c r="F5979" t="s">
        <v>4496</v>
      </c>
      <c r="G5979" t="s">
        <v>6119</v>
      </c>
      <c r="H5979" t="s">
        <v>6158</v>
      </c>
      <c r="I5979" t="s">
        <v>6162</v>
      </c>
    </row>
    <row r="5980" spans="1:9" hidden="1">
      <c r="A5980" t="s">
        <v>956</v>
      </c>
      <c r="B5980" t="s">
        <v>280</v>
      </c>
      <c r="C5980" t="s">
        <v>595</v>
      </c>
      <c r="D5980" t="s">
        <v>14</v>
      </c>
      <c r="E5980" t="str">
        <f t="shared" si="95"/>
        <v>2322110008</v>
      </c>
      <c r="F5980" t="s">
        <v>4496</v>
      </c>
      <c r="G5980" t="s">
        <v>6119</v>
      </c>
      <c r="H5980" t="s">
        <v>6158</v>
      </c>
      <c r="I5980" t="s">
        <v>6163</v>
      </c>
    </row>
    <row r="5981" spans="1:9" hidden="1">
      <c r="A5981" t="s">
        <v>956</v>
      </c>
      <c r="B5981" t="s">
        <v>280</v>
      </c>
      <c r="C5981" t="s">
        <v>595</v>
      </c>
      <c r="D5981" t="s">
        <v>15</v>
      </c>
      <c r="E5981" t="str">
        <f t="shared" si="95"/>
        <v>2322110009</v>
      </c>
      <c r="F5981" t="s">
        <v>4496</v>
      </c>
      <c r="G5981" t="s">
        <v>6119</v>
      </c>
      <c r="H5981" t="s">
        <v>6158</v>
      </c>
      <c r="I5981" t="s">
        <v>6164</v>
      </c>
    </row>
    <row r="5982" spans="1:9" hidden="1">
      <c r="A5982" t="s">
        <v>956</v>
      </c>
      <c r="B5982" t="s">
        <v>280</v>
      </c>
      <c r="C5982" t="s">
        <v>595</v>
      </c>
      <c r="D5982" t="s">
        <v>16</v>
      </c>
      <c r="E5982" t="str">
        <f t="shared" si="95"/>
        <v>2322110010</v>
      </c>
      <c r="F5982" t="s">
        <v>4496</v>
      </c>
      <c r="G5982" t="s">
        <v>6119</v>
      </c>
      <c r="H5982" t="s">
        <v>6158</v>
      </c>
      <c r="I5982" t="s">
        <v>6165</v>
      </c>
    </row>
    <row r="5983" spans="1:9" hidden="1">
      <c r="A5983" t="s">
        <v>956</v>
      </c>
      <c r="B5983" t="s">
        <v>280</v>
      </c>
      <c r="C5983" t="s">
        <v>595</v>
      </c>
      <c r="D5983" t="s">
        <v>17</v>
      </c>
      <c r="E5983" t="str">
        <f t="shared" si="95"/>
        <v>2322110011</v>
      </c>
      <c r="F5983" t="s">
        <v>4496</v>
      </c>
      <c r="G5983" t="s">
        <v>6119</v>
      </c>
      <c r="H5983" t="s">
        <v>6158</v>
      </c>
      <c r="I5983" t="s">
        <v>6166</v>
      </c>
    </row>
    <row r="5984" spans="1:9" hidden="1">
      <c r="A5984" t="s">
        <v>956</v>
      </c>
      <c r="B5984" t="s">
        <v>280</v>
      </c>
      <c r="C5984" t="s">
        <v>595</v>
      </c>
      <c r="D5984" t="s">
        <v>18</v>
      </c>
      <c r="E5984" t="str">
        <f t="shared" si="95"/>
        <v>2322110012</v>
      </c>
      <c r="F5984" t="s">
        <v>4496</v>
      </c>
      <c r="G5984" t="s">
        <v>6119</v>
      </c>
      <c r="H5984" t="s">
        <v>6158</v>
      </c>
      <c r="I5984" t="s">
        <v>2575</v>
      </c>
    </row>
    <row r="5985" spans="1:9" hidden="1">
      <c r="A5985" t="s">
        <v>956</v>
      </c>
      <c r="B5985" t="s">
        <v>280</v>
      </c>
      <c r="C5985" t="s">
        <v>597</v>
      </c>
      <c r="D5985" t="s">
        <v>6</v>
      </c>
      <c r="E5985" t="str">
        <f t="shared" si="95"/>
        <v>2322111001</v>
      </c>
      <c r="F5985" t="s">
        <v>4496</v>
      </c>
      <c r="G5985" t="s">
        <v>6119</v>
      </c>
      <c r="H5985" t="s">
        <v>328</v>
      </c>
      <c r="I5985" t="s">
        <v>430</v>
      </c>
    </row>
    <row r="5986" spans="1:9" hidden="1">
      <c r="A5986" t="s">
        <v>956</v>
      </c>
      <c r="B5986" t="s">
        <v>280</v>
      </c>
      <c r="C5986" t="s">
        <v>599</v>
      </c>
      <c r="D5986" t="s">
        <v>6</v>
      </c>
      <c r="E5986" t="str">
        <f t="shared" si="95"/>
        <v>2322112001</v>
      </c>
      <c r="F5986" t="s">
        <v>4496</v>
      </c>
      <c r="G5986" t="s">
        <v>6119</v>
      </c>
      <c r="H5986" t="s">
        <v>1768</v>
      </c>
      <c r="I5986" t="s">
        <v>6167</v>
      </c>
    </row>
    <row r="5987" spans="1:9" hidden="1">
      <c r="A5987" t="s">
        <v>956</v>
      </c>
      <c r="B5987" t="s">
        <v>280</v>
      </c>
      <c r="C5987" t="s">
        <v>599</v>
      </c>
      <c r="D5987" t="s">
        <v>8</v>
      </c>
      <c r="E5987" t="str">
        <f t="shared" si="95"/>
        <v>2322112002</v>
      </c>
      <c r="F5987" t="s">
        <v>4496</v>
      </c>
      <c r="G5987" t="s">
        <v>6119</v>
      </c>
      <c r="H5987" t="s">
        <v>1768</v>
      </c>
      <c r="I5987" t="s">
        <v>6168</v>
      </c>
    </row>
    <row r="5988" spans="1:9" hidden="1">
      <c r="A5988" t="s">
        <v>956</v>
      </c>
      <c r="B5988" t="s">
        <v>280</v>
      </c>
      <c r="C5988" t="s">
        <v>599</v>
      </c>
      <c r="D5988" t="s">
        <v>9</v>
      </c>
      <c r="E5988" t="str">
        <f t="shared" si="95"/>
        <v>2322112003</v>
      </c>
      <c r="F5988" t="s">
        <v>4496</v>
      </c>
      <c r="G5988" t="s">
        <v>6119</v>
      </c>
      <c r="H5988" t="s">
        <v>1768</v>
      </c>
      <c r="I5988" t="s">
        <v>6169</v>
      </c>
    </row>
    <row r="5989" spans="1:9" hidden="1">
      <c r="A5989" t="s">
        <v>956</v>
      </c>
      <c r="B5989" t="s">
        <v>280</v>
      </c>
      <c r="C5989" t="s">
        <v>599</v>
      </c>
      <c r="D5989" t="s">
        <v>10</v>
      </c>
      <c r="E5989" t="str">
        <f t="shared" si="95"/>
        <v>2322112004</v>
      </c>
      <c r="F5989" t="s">
        <v>4496</v>
      </c>
      <c r="G5989" t="s">
        <v>6119</v>
      </c>
      <c r="H5989" t="s">
        <v>1768</v>
      </c>
      <c r="I5989" t="s">
        <v>6170</v>
      </c>
    </row>
    <row r="5990" spans="1:9" hidden="1">
      <c r="A5990" t="s">
        <v>956</v>
      </c>
      <c r="B5990" t="s">
        <v>280</v>
      </c>
      <c r="C5990" t="s">
        <v>599</v>
      </c>
      <c r="D5990" t="s">
        <v>11</v>
      </c>
      <c r="E5990" t="str">
        <f t="shared" si="95"/>
        <v>2322112005</v>
      </c>
      <c r="F5990" t="s">
        <v>4496</v>
      </c>
      <c r="G5990" t="s">
        <v>6119</v>
      </c>
      <c r="H5990" t="s">
        <v>1768</v>
      </c>
      <c r="I5990" t="s">
        <v>6171</v>
      </c>
    </row>
    <row r="5991" spans="1:9" hidden="1">
      <c r="A5991" t="s">
        <v>956</v>
      </c>
      <c r="B5991" t="s">
        <v>280</v>
      </c>
      <c r="C5991" t="s">
        <v>599</v>
      </c>
      <c r="D5991" t="s">
        <v>12</v>
      </c>
      <c r="E5991" t="str">
        <f t="shared" si="95"/>
        <v>2322112006</v>
      </c>
      <c r="F5991" t="s">
        <v>4496</v>
      </c>
      <c r="G5991" t="s">
        <v>6119</v>
      </c>
      <c r="H5991" t="s">
        <v>1768</v>
      </c>
      <c r="I5991" t="s">
        <v>1163</v>
      </c>
    </row>
    <row r="5992" spans="1:9" hidden="1">
      <c r="A5992" t="s">
        <v>956</v>
      </c>
      <c r="B5992" t="s">
        <v>280</v>
      </c>
      <c r="C5992" t="s">
        <v>599</v>
      </c>
      <c r="D5992" t="s">
        <v>13</v>
      </c>
      <c r="E5992" t="str">
        <f t="shared" si="95"/>
        <v>2322112007</v>
      </c>
      <c r="F5992" t="s">
        <v>4496</v>
      </c>
      <c r="G5992" t="s">
        <v>6119</v>
      </c>
      <c r="H5992" t="s">
        <v>1768</v>
      </c>
      <c r="I5992" t="s">
        <v>3714</v>
      </c>
    </row>
    <row r="5993" spans="1:9" hidden="1">
      <c r="A5993" t="s">
        <v>956</v>
      </c>
      <c r="B5993" t="s">
        <v>280</v>
      </c>
      <c r="C5993" t="s">
        <v>599</v>
      </c>
      <c r="D5993" t="s">
        <v>14</v>
      </c>
      <c r="E5993" t="str">
        <f t="shared" si="95"/>
        <v>2322112008</v>
      </c>
      <c r="F5993" t="s">
        <v>4496</v>
      </c>
      <c r="G5993" t="s">
        <v>6119</v>
      </c>
      <c r="H5993" t="s">
        <v>1768</v>
      </c>
      <c r="I5993" t="s">
        <v>6172</v>
      </c>
    </row>
    <row r="5994" spans="1:9" hidden="1">
      <c r="A5994" t="s">
        <v>956</v>
      </c>
      <c r="B5994" t="s">
        <v>280</v>
      </c>
      <c r="C5994" t="s">
        <v>602</v>
      </c>
      <c r="D5994" t="s">
        <v>6</v>
      </c>
      <c r="E5994" t="str">
        <f t="shared" si="95"/>
        <v>2322113001</v>
      </c>
      <c r="F5994" t="s">
        <v>4496</v>
      </c>
      <c r="G5994" t="s">
        <v>6119</v>
      </c>
      <c r="H5994" t="s">
        <v>6173</v>
      </c>
      <c r="I5994" t="s">
        <v>1729</v>
      </c>
    </row>
    <row r="5995" spans="1:9" hidden="1">
      <c r="A5995" t="s">
        <v>956</v>
      </c>
      <c r="B5995" t="s">
        <v>280</v>
      </c>
      <c r="C5995" t="s">
        <v>602</v>
      </c>
      <c r="D5995" t="s">
        <v>8</v>
      </c>
      <c r="E5995" t="str">
        <f t="shared" si="95"/>
        <v>2322113002</v>
      </c>
      <c r="F5995" t="s">
        <v>4496</v>
      </c>
      <c r="G5995" t="s">
        <v>6119</v>
      </c>
      <c r="H5995" t="s">
        <v>6173</v>
      </c>
      <c r="I5995" t="s">
        <v>6174</v>
      </c>
    </row>
    <row r="5996" spans="1:9" hidden="1">
      <c r="A5996" t="s">
        <v>956</v>
      </c>
      <c r="B5996" t="s">
        <v>280</v>
      </c>
      <c r="C5996" t="s">
        <v>602</v>
      </c>
      <c r="D5996" t="s">
        <v>9</v>
      </c>
      <c r="E5996" t="str">
        <f t="shared" si="95"/>
        <v>2322113003</v>
      </c>
      <c r="F5996" t="s">
        <v>4496</v>
      </c>
      <c r="G5996" t="s">
        <v>6119</v>
      </c>
      <c r="H5996" t="s">
        <v>6173</v>
      </c>
      <c r="I5996" t="s">
        <v>960</v>
      </c>
    </row>
    <row r="5997" spans="1:9" hidden="1">
      <c r="A5997" t="s">
        <v>956</v>
      </c>
      <c r="B5997" t="s">
        <v>280</v>
      </c>
      <c r="C5997" t="s">
        <v>602</v>
      </c>
      <c r="D5997" t="s">
        <v>10</v>
      </c>
      <c r="E5997" t="str">
        <f t="shared" si="95"/>
        <v>2322113004</v>
      </c>
      <c r="F5997" t="s">
        <v>4496</v>
      </c>
      <c r="G5997" t="s">
        <v>6119</v>
      </c>
      <c r="H5997" t="s">
        <v>6173</v>
      </c>
      <c r="I5997" t="s">
        <v>6175</v>
      </c>
    </row>
    <row r="5998" spans="1:9" hidden="1">
      <c r="A5998" t="s">
        <v>956</v>
      </c>
      <c r="B5998" t="s">
        <v>280</v>
      </c>
      <c r="C5998" t="s">
        <v>602</v>
      </c>
      <c r="D5998" t="s">
        <v>11</v>
      </c>
      <c r="E5998" t="str">
        <f t="shared" si="95"/>
        <v>2322113005</v>
      </c>
      <c r="F5998" t="s">
        <v>4496</v>
      </c>
      <c r="G5998" t="s">
        <v>6119</v>
      </c>
      <c r="H5998" t="s">
        <v>6173</v>
      </c>
      <c r="I5998" t="s">
        <v>5040</v>
      </c>
    </row>
    <row r="5999" spans="1:9" hidden="1">
      <c r="A5999" t="s">
        <v>956</v>
      </c>
      <c r="B5999" t="s">
        <v>280</v>
      </c>
      <c r="C5999" t="s">
        <v>602</v>
      </c>
      <c r="D5999" t="s">
        <v>12</v>
      </c>
      <c r="E5999" t="str">
        <f t="shared" si="95"/>
        <v>2322113006</v>
      </c>
      <c r="F5999" t="s">
        <v>4496</v>
      </c>
      <c r="G5999" t="s">
        <v>6119</v>
      </c>
      <c r="H5999" t="s">
        <v>6173</v>
      </c>
      <c r="I5999" t="s">
        <v>6176</v>
      </c>
    </row>
    <row r="6000" spans="1:9" hidden="1">
      <c r="A6000" t="s">
        <v>956</v>
      </c>
      <c r="B6000" t="s">
        <v>280</v>
      </c>
      <c r="C6000" t="s">
        <v>602</v>
      </c>
      <c r="D6000" t="s">
        <v>13</v>
      </c>
      <c r="E6000" t="str">
        <f t="shared" si="95"/>
        <v>2322113007</v>
      </c>
      <c r="F6000" t="s">
        <v>4496</v>
      </c>
      <c r="G6000" t="s">
        <v>6119</v>
      </c>
      <c r="H6000" t="s">
        <v>6173</v>
      </c>
      <c r="I6000" t="s">
        <v>6177</v>
      </c>
    </row>
    <row r="6001" spans="1:9" hidden="1">
      <c r="A6001" t="s">
        <v>956</v>
      </c>
      <c r="B6001" t="s">
        <v>280</v>
      </c>
      <c r="C6001" t="s">
        <v>602</v>
      </c>
      <c r="D6001" t="s">
        <v>14</v>
      </c>
      <c r="E6001" t="str">
        <f t="shared" si="95"/>
        <v>2322113008</v>
      </c>
      <c r="F6001" t="s">
        <v>4496</v>
      </c>
      <c r="G6001" t="s">
        <v>6119</v>
      </c>
      <c r="H6001" t="s">
        <v>6173</v>
      </c>
      <c r="I6001" t="s">
        <v>6178</v>
      </c>
    </row>
    <row r="6002" spans="1:9" hidden="1">
      <c r="A6002" t="s">
        <v>956</v>
      </c>
      <c r="B6002" t="s">
        <v>280</v>
      </c>
      <c r="C6002" t="s">
        <v>602</v>
      </c>
      <c r="D6002" t="s">
        <v>15</v>
      </c>
      <c r="E6002" t="str">
        <f t="shared" si="95"/>
        <v>2322113009</v>
      </c>
      <c r="F6002" t="s">
        <v>4496</v>
      </c>
      <c r="G6002" t="s">
        <v>6119</v>
      </c>
      <c r="H6002" t="s">
        <v>6173</v>
      </c>
      <c r="I6002" t="s">
        <v>6179</v>
      </c>
    </row>
    <row r="6003" spans="1:9" hidden="1">
      <c r="A6003" t="s">
        <v>956</v>
      </c>
      <c r="B6003" t="s">
        <v>280</v>
      </c>
      <c r="C6003" t="s">
        <v>602</v>
      </c>
      <c r="D6003" t="s">
        <v>16</v>
      </c>
      <c r="E6003" t="str">
        <f t="shared" si="95"/>
        <v>2322113010</v>
      </c>
      <c r="F6003" t="s">
        <v>4496</v>
      </c>
      <c r="G6003" t="s">
        <v>6119</v>
      </c>
      <c r="H6003" t="s">
        <v>6173</v>
      </c>
      <c r="I6003" t="s">
        <v>418</v>
      </c>
    </row>
    <row r="6004" spans="1:9" hidden="1">
      <c r="A6004" t="s">
        <v>956</v>
      </c>
      <c r="B6004" t="s">
        <v>280</v>
      </c>
      <c r="C6004" t="s">
        <v>602</v>
      </c>
      <c r="D6004" t="s">
        <v>17</v>
      </c>
      <c r="E6004" t="str">
        <f t="shared" si="95"/>
        <v>2322113011</v>
      </c>
      <c r="F6004" t="s">
        <v>4496</v>
      </c>
      <c r="G6004" t="s">
        <v>6119</v>
      </c>
      <c r="H6004" t="s">
        <v>6173</v>
      </c>
      <c r="I6004" t="s">
        <v>6180</v>
      </c>
    </row>
    <row r="6005" spans="1:9" hidden="1">
      <c r="A6005" t="s">
        <v>956</v>
      </c>
      <c r="B6005" t="s">
        <v>280</v>
      </c>
      <c r="C6005" t="s">
        <v>602</v>
      </c>
      <c r="D6005" t="s">
        <v>18</v>
      </c>
      <c r="E6005" t="str">
        <f t="shared" si="95"/>
        <v>2322113012</v>
      </c>
      <c r="F6005" t="s">
        <v>4496</v>
      </c>
      <c r="G6005" t="s">
        <v>6119</v>
      </c>
      <c r="H6005" t="s">
        <v>6173</v>
      </c>
      <c r="I6005" t="s">
        <v>6181</v>
      </c>
    </row>
    <row r="6006" spans="1:9" hidden="1">
      <c r="A6006" t="s">
        <v>956</v>
      </c>
      <c r="B6006" t="s">
        <v>280</v>
      </c>
      <c r="C6006" t="s">
        <v>602</v>
      </c>
      <c r="D6006" t="s">
        <v>23</v>
      </c>
      <c r="E6006" t="str">
        <f t="shared" si="95"/>
        <v>2322113013</v>
      </c>
      <c r="F6006" t="s">
        <v>4496</v>
      </c>
      <c r="G6006" t="s">
        <v>6119</v>
      </c>
      <c r="H6006" t="s">
        <v>6173</v>
      </c>
      <c r="I6006" t="s">
        <v>90</v>
      </c>
    </row>
    <row r="6007" spans="1:9" hidden="1">
      <c r="A6007" t="s">
        <v>956</v>
      </c>
      <c r="B6007" t="s">
        <v>280</v>
      </c>
      <c r="C6007" t="s">
        <v>602</v>
      </c>
      <c r="D6007" t="s">
        <v>24</v>
      </c>
      <c r="E6007" t="str">
        <f t="shared" si="95"/>
        <v>2322113014</v>
      </c>
      <c r="F6007" t="s">
        <v>4496</v>
      </c>
      <c r="G6007" t="s">
        <v>6119</v>
      </c>
      <c r="H6007" t="s">
        <v>6173</v>
      </c>
      <c r="I6007" t="s">
        <v>6182</v>
      </c>
    </row>
    <row r="6008" spans="1:9" hidden="1">
      <c r="A6008" t="s">
        <v>956</v>
      </c>
      <c r="B6008" t="s">
        <v>280</v>
      </c>
      <c r="C6008" t="s">
        <v>602</v>
      </c>
      <c r="D6008" t="s">
        <v>25</v>
      </c>
      <c r="E6008" t="str">
        <f t="shared" si="95"/>
        <v>2322113015</v>
      </c>
      <c r="F6008" t="s">
        <v>4496</v>
      </c>
      <c r="G6008" t="s">
        <v>6119</v>
      </c>
      <c r="H6008" t="s">
        <v>6173</v>
      </c>
      <c r="I6008" t="s">
        <v>6183</v>
      </c>
    </row>
    <row r="6009" spans="1:9" hidden="1">
      <c r="A6009" t="s">
        <v>956</v>
      </c>
      <c r="B6009" t="s">
        <v>280</v>
      </c>
      <c r="C6009" t="s">
        <v>605</v>
      </c>
      <c r="D6009" t="s">
        <v>6</v>
      </c>
      <c r="E6009" t="str">
        <f t="shared" si="95"/>
        <v>2322114001</v>
      </c>
      <c r="F6009" t="s">
        <v>4496</v>
      </c>
      <c r="G6009" t="s">
        <v>6119</v>
      </c>
      <c r="H6009" t="s">
        <v>6184</v>
      </c>
      <c r="I6009" t="s">
        <v>631</v>
      </c>
    </row>
    <row r="6010" spans="1:9" hidden="1">
      <c r="A6010" t="s">
        <v>956</v>
      </c>
      <c r="B6010" t="s">
        <v>280</v>
      </c>
      <c r="C6010" t="s">
        <v>605</v>
      </c>
      <c r="D6010" t="s">
        <v>8</v>
      </c>
      <c r="E6010" t="str">
        <f t="shared" si="95"/>
        <v>2322114002</v>
      </c>
      <c r="F6010" t="s">
        <v>4496</v>
      </c>
      <c r="G6010" t="s">
        <v>6119</v>
      </c>
      <c r="H6010" t="s">
        <v>6184</v>
      </c>
      <c r="I6010" t="s">
        <v>6185</v>
      </c>
    </row>
    <row r="6011" spans="1:9" hidden="1">
      <c r="A6011" t="s">
        <v>956</v>
      </c>
      <c r="B6011" t="s">
        <v>280</v>
      </c>
      <c r="C6011" t="s">
        <v>607</v>
      </c>
      <c r="D6011" t="s">
        <v>6</v>
      </c>
      <c r="E6011" t="str">
        <f t="shared" si="95"/>
        <v>2322115001</v>
      </c>
      <c r="F6011" t="s">
        <v>4496</v>
      </c>
      <c r="G6011" t="s">
        <v>6119</v>
      </c>
      <c r="H6011" t="s">
        <v>6186</v>
      </c>
      <c r="I6011" t="s">
        <v>6187</v>
      </c>
    </row>
    <row r="6012" spans="1:9" hidden="1">
      <c r="A6012" t="s">
        <v>956</v>
      </c>
      <c r="B6012" t="s">
        <v>280</v>
      </c>
      <c r="C6012" t="s">
        <v>607</v>
      </c>
      <c r="D6012" t="s">
        <v>8</v>
      </c>
      <c r="E6012" t="str">
        <f t="shared" si="95"/>
        <v>2322115002</v>
      </c>
      <c r="F6012" t="s">
        <v>4496</v>
      </c>
      <c r="G6012" t="s">
        <v>6119</v>
      </c>
      <c r="H6012" t="s">
        <v>6186</v>
      </c>
      <c r="I6012" t="s">
        <v>336</v>
      </c>
    </row>
    <row r="6013" spans="1:9" hidden="1">
      <c r="A6013" t="s">
        <v>956</v>
      </c>
      <c r="B6013" t="s">
        <v>280</v>
      </c>
      <c r="C6013" t="s">
        <v>607</v>
      </c>
      <c r="D6013" t="s">
        <v>9</v>
      </c>
      <c r="E6013" t="str">
        <f t="shared" si="95"/>
        <v>2322115003</v>
      </c>
      <c r="F6013" t="s">
        <v>4496</v>
      </c>
      <c r="G6013" t="s">
        <v>6119</v>
      </c>
      <c r="H6013" t="s">
        <v>6186</v>
      </c>
      <c r="I6013" t="s">
        <v>6188</v>
      </c>
    </row>
    <row r="6014" spans="1:9" hidden="1">
      <c r="A6014" t="s">
        <v>956</v>
      </c>
      <c r="B6014" t="s">
        <v>280</v>
      </c>
      <c r="C6014" t="s">
        <v>607</v>
      </c>
      <c r="D6014" t="s">
        <v>10</v>
      </c>
      <c r="E6014" t="str">
        <f t="shared" si="95"/>
        <v>2322115004</v>
      </c>
      <c r="F6014" t="s">
        <v>4496</v>
      </c>
      <c r="G6014" t="s">
        <v>6119</v>
      </c>
      <c r="H6014" t="s">
        <v>6186</v>
      </c>
      <c r="I6014" t="s">
        <v>6189</v>
      </c>
    </row>
    <row r="6015" spans="1:9" hidden="1">
      <c r="A6015" t="s">
        <v>956</v>
      </c>
      <c r="B6015" t="s">
        <v>280</v>
      </c>
      <c r="C6015" t="s">
        <v>608</v>
      </c>
      <c r="D6015" t="s">
        <v>6</v>
      </c>
      <c r="E6015" t="str">
        <f t="shared" si="95"/>
        <v>2322116001</v>
      </c>
      <c r="F6015" t="s">
        <v>4496</v>
      </c>
      <c r="G6015" t="s">
        <v>6119</v>
      </c>
      <c r="H6015" t="s">
        <v>6190</v>
      </c>
      <c r="I6015" t="s">
        <v>6191</v>
      </c>
    </row>
    <row r="6016" spans="1:9" hidden="1">
      <c r="A6016" t="s">
        <v>956</v>
      </c>
      <c r="B6016" t="s">
        <v>280</v>
      </c>
      <c r="C6016" t="s">
        <v>608</v>
      </c>
      <c r="D6016" t="s">
        <v>8</v>
      </c>
      <c r="E6016" t="str">
        <f t="shared" si="95"/>
        <v>2322116002</v>
      </c>
      <c r="F6016" t="s">
        <v>4496</v>
      </c>
      <c r="G6016" t="s">
        <v>6119</v>
      </c>
      <c r="H6016" t="s">
        <v>6190</v>
      </c>
      <c r="I6016" t="s">
        <v>1831</v>
      </c>
    </row>
    <row r="6017" spans="1:9" hidden="1">
      <c r="A6017" t="s">
        <v>956</v>
      </c>
      <c r="B6017" t="s">
        <v>280</v>
      </c>
      <c r="C6017" t="s">
        <v>608</v>
      </c>
      <c r="D6017" t="s">
        <v>9</v>
      </c>
      <c r="E6017" t="str">
        <f t="shared" ref="E6017:E6080" si="96">A6017&amp;B6017&amp;C6017&amp;D6017</f>
        <v>2322116003</v>
      </c>
      <c r="F6017" t="s">
        <v>4496</v>
      </c>
      <c r="G6017" t="s">
        <v>6119</v>
      </c>
      <c r="H6017" t="s">
        <v>6190</v>
      </c>
      <c r="I6017" t="s">
        <v>1382</v>
      </c>
    </row>
    <row r="6018" spans="1:9" hidden="1">
      <c r="A6018" t="s">
        <v>956</v>
      </c>
      <c r="B6018" t="s">
        <v>280</v>
      </c>
      <c r="C6018" t="s">
        <v>608</v>
      </c>
      <c r="D6018" t="s">
        <v>10</v>
      </c>
      <c r="E6018" t="str">
        <f t="shared" si="96"/>
        <v>2322116004</v>
      </c>
      <c r="F6018" t="s">
        <v>4496</v>
      </c>
      <c r="G6018" t="s">
        <v>6119</v>
      </c>
      <c r="H6018" t="s">
        <v>6190</v>
      </c>
      <c r="I6018" t="s">
        <v>6192</v>
      </c>
    </row>
    <row r="6019" spans="1:9" hidden="1">
      <c r="A6019" t="s">
        <v>956</v>
      </c>
      <c r="B6019" t="s">
        <v>280</v>
      </c>
      <c r="C6019" t="s">
        <v>608</v>
      </c>
      <c r="D6019" t="s">
        <v>11</v>
      </c>
      <c r="E6019" t="str">
        <f t="shared" si="96"/>
        <v>2322116005</v>
      </c>
      <c r="F6019" t="s">
        <v>4496</v>
      </c>
      <c r="G6019" t="s">
        <v>6119</v>
      </c>
      <c r="H6019" t="s">
        <v>6190</v>
      </c>
      <c r="I6019" t="s">
        <v>1258</v>
      </c>
    </row>
    <row r="6020" spans="1:9" hidden="1">
      <c r="A6020" t="s">
        <v>956</v>
      </c>
      <c r="B6020" t="s">
        <v>280</v>
      </c>
      <c r="C6020" t="s">
        <v>608</v>
      </c>
      <c r="D6020" t="s">
        <v>12</v>
      </c>
      <c r="E6020" t="str">
        <f t="shared" si="96"/>
        <v>2322116006</v>
      </c>
      <c r="F6020" t="s">
        <v>4496</v>
      </c>
      <c r="G6020" t="s">
        <v>6119</v>
      </c>
      <c r="H6020" t="s">
        <v>6190</v>
      </c>
      <c r="I6020" t="s">
        <v>2192</v>
      </c>
    </row>
    <row r="6021" spans="1:9" hidden="1">
      <c r="A6021" t="s">
        <v>956</v>
      </c>
      <c r="B6021" t="s">
        <v>280</v>
      </c>
      <c r="C6021" t="s">
        <v>608</v>
      </c>
      <c r="D6021" t="s">
        <v>13</v>
      </c>
      <c r="E6021" t="str">
        <f t="shared" si="96"/>
        <v>2322116007</v>
      </c>
      <c r="F6021" t="s">
        <v>4496</v>
      </c>
      <c r="G6021" t="s">
        <v>6119</v>
      </c>
      <c r="H6021" t="s">
        <v>6190</v>
      </c>
      <c r="I6021" t="s">
        <v>2191</v>
      </c>
    </row>
    <row r="6022" spans="1:9" hidden="1">
      <c r="A6022" t="s">
        <v>956</v>
      </c>
      <c r="B6022" t="s">
        <v>280</v>
      </c>
      <c r="C6022" t="s">
        <v>608</v>
      </c>
      <c r="D6022" t="s">
        <v>14</v>
      </c>
      <c r="E6022" t="str">
        <f t="shared" si="96"/>
        <v>2322116008</v>
      </c>
      <c r="F6022" t="s">
        <v>4496</v>
      </c>
      <c r="G6022" t="s">
        <v>6119</v>
      </c>
      <c r="H6022" t="s">
        <v>6190</v>
      </c>
      <c r="I6022" t="s">
        <v>1370</v>
      </c>
    </row>
    <row r="6023" spans="1:9" hidden="1">
      <c r="A6023" t="s">
        <v>956</v>
      </c>
      <c r="B6023" t="s">
        <v>280</v>
      </c>
      <c r="C6023" t="s">
        <v>608</v>
      </c>
      <c r="D6023" t="s">
        <v>15</v>
      </c>
      <c r="E6023" t="str">
        <f t="shared" si="96"/>
        <v>2322116009</v>
      </c>
      <c r="F6023" t="s">
        <v>4496</v>
      </c>
      <c r="G6023" t="s">
        <v>6119</v>
      </c>
      <c r="H6023" t="s">
        <v>6190</v>
      </c>
      <c r="I6023" t="s">
        <v>6193</v>
      </c>
    </row>
    <row r="6024" spans="1:9" hidden="1">
      <c r="A6024" t="s">
        <v>956</v>
      </c>
      <c r="B6024" t="s">
        <v>280</v>
      </c>
      <c r="C6024" t="s">
        <v>608</v>
      </c>
      <c r="D6024" t="s">
        <v>16</v>
      </c>
      <c r="E6024" t="str">
        <f t="shared" si="96"/>
        <v>2322116010</v>
      </c>
      <c r="F6024" t="s">
        <v>4496</v>
      </c>
      <c r="G6024" t="s">
        <v>6119</v>
      </c>
      <c r="H6024" t="s">
        <v>6190</v>
      </c>
      <c r="I6024" t="s">
        <v>6194</v>
      </c>
    </row>
    <row r="6025" spans="1:9" hidden="1">
      <c r="A6025" t="s">
        <v>956</v>
      </c>
      <c r="B6025" t="s">
        <v>280</v>
      </c>
      <c r="C6025" t="s">
        <v>608</v>
      </c>
      <c r="D6025" t="s">
        <v>17</v>
      </c>
      <c r="E6025" t="str">
        <f t="shared" si="96"/>
        <v>2322116011</v>
      </c>
      <c r="F6025" t="s">
        <v>4496</v>
      </c>
      <c r="G6025" t="s">
        <v>6119</v>
      </c>
      <c r="H6025" t="s">
        <v>6190</v>
      </c>
      <c r="I6025" t="s">
        <v>526</v>
      </c>
    </row>
    <row r="6026" spans="1:9" hidden="1">
      <c r="A6026" t="s">
        <v>956</v>
      </c>
      <c r="B6026" t="s">
        <v>280</v>
      </c>
      <c r="C6026" t="s">
        <v>608</v>
      </c>
      <c r="D6026" t="s">
        <v>18</v>
      </c>
      <c r="E6026" t="str">
        <f t="shared" si="96"/>
        <v>2322116012</v>
      </c>
      <c r="F6026" t="s">
        <v>4496</v>
      </c>
      <c r="G6026" t="s">
        <v>6119</v>
      </c>
      <c r="H6026" t="s">
        <v>6190</v>
      </c>
      <c r="I6026" t="s">
        <v>6195</v>
      </c>
    </row>
    <row r="6027" spans="1:9" hidden="1">
      <c r="A6027" t="s">
        <v>956</v>
      </c>
      <c r="B6027" t="s">
        <v>280</v>
      </c>
      <c r="C6027" t="s">
        <v>608</v>
      </c>
      <c r="D6027" t="s">
        <v>23</v>
      </c>
      <c r="E6027" t="str">
        <f t="shared" si="96"/>
        <v>2322116013</v>
      </c>
      <c r="F6027" t="s">
        <v>4496</v>
      </c>
      <c r="G6027" t="s">
        <v>6119</v>
      </c>
      <c r="H6027" t="s">
        <v>6190</v>
      </c>
      <c r="I6027" t="s">
        <v>6196</v>
      </c>
    </row>
    <row r="6028" spans="1:9" hidden="1">
      <c r="A6028" t="s">
        <v>956</v>
      </c>
      <c r="B6028" t="s">
        <v>280</v>
      </c>
      <c r="C6028" t="s">
        <v>608</v>
      </c>
      <c r="D6028" t="s">
        <v>24</v>
      </c>
      <c r="E6028" t="str">
        <f t="shared" si="96"/>
        <v>2322116014</v>
      </c>
      <c r="F6028" t="s">
        <v>4496</v>
      </c>
      <c r="G6028" t="s">
        <v>6119</v>
      </c>
      <c r="H6028" t="s">
        <v>6190</v>
      </c>
      <c r="I6028" t="s">
        <v>1891</v>
      </c>
    </row>
    <row r="6029" spans="1:9" hidden="1">
      <c r="A6029" t="s">
        <v>956</v>
      </c>
      <c r="B6029" t="s">
        <v>280</v>
      </c>
      <c r="C6029" t="s">
        <v>608</v>
      </c>
      <c r="D6029" t="s">
        <v>25</v>
      </c>
      <c r="E6029" t="str">
        <f t="shared" si="96"/>
        <v>2322116015</v>
      </c>
      <c r="F6029" t="s">
        <v>4496</v>
      </c>
      <c r="G6029" t="s">
        <v>6119</v>
      </c>
      <c r="H6029" t="s">
        <v>6190</v>
      </c>
      <c r="I6029" t="s">
        <v>1918</v>
      </c>
    </row>
    <row r="6030" spans="1:9" hidden="1">
      <c r="A6030" t="s">
        <v>956</v>
      </c>
      <c r="B6030" t="s">
        <v>280</v>
      </c>
      <c r="C6030" t="s">
        <v>608</v>
      </c>
      <c r="D6030" t="s">
        <v>26</v>
      </c>
      <c r="E6030" t="str">
        <f t="shared" si="96"/>
        <v>2322116016</v>
      </c>
      <c r="F6030" t="s">
        <v>4496</v>
      </c>
      <c r="G6030" t="s">
        <v>6119</v>
      </c>
      <c r="H6030" t="s">
        <v>6190</v>
      </c>
      <c r="I6030" t="s">
        <v>1417</v>
      </c>
    </row>
    <row r="6031" spans="1:9" hidden="1">
      <c r="A6031" t="s">
        <v>956</v>
      </c>
      <c r="B6031" t="s">
        <v>280</v>
      </c>
      <c r="C6031" t="s">
        <v>608</v>
      </c>
      <c r="D6031" t="s">
        <v>27</v>
      </c>
      <c r="E6031" t="str">
        <f t="shared" si="96"/>
        <v>2322116017</v>
      </c>
      <c r="F6031" t="s">
        <v>4496</v>
      </c>
      <c r="G6031" t="s">
        <v>6119</v>
      </c>
      <c r="H6031" t="s">
        <v>6190</v>
      </c>
      <c r="I6031" t="s">
        <v>6197</v>
      </c>
    </row>
    <row r="6032" spans="1:9" hidden="1">
      <c r="A6032" t="s">
        <v>956</v>
      </c>
      <c r="B6032" t="s">
        <v>280</v>
      </c>
      <c r="C6032" t="s">
        <v>608</v>
      </c>
      <c r="D6032" t="s">
        <v>28</v>
      </c>
      <c r="E6032" t="str">
        <f t="shared" si="96"/>
        <v>2322116018</v>
      </c>
      <c r="F6032" t="s">
        <v>4496</v>
      </c>
      <c r="G6032" t="s">
        <v>6119</v>
      </c>
      <c r="H6032" t="s">
        <v>6190</v>
      </c>
      <c r="I6032" t="s">
        <v>631</v>
      </c>
    </row>
    <row r="6033" spans="1:9" hidden="1">
      <c r="A6033" t="s">
        <v>956</v>
      </c>
      <c r="B6033" t="s">
        <v>280</v>
      </c>
      <c r="C6033" t="s">
        <v>608</v>
      </c>
      <c r="D6033" t="s">
        <v>29</v>
      </c>
      <c r="E6033" t="str">
        <f t="shared" si="96"/>
        <v>2322116019</v>
      </c>
      <c r="F6033" t="s">
        <v>4496</v>
      </c>
      <c r="G6033" t="s">
        <v>6119</v>
      </c>
      <c r="H6033" t="s">
        <v>6190</v>
      </c>
      <c r="I6033" t="s">
        <v>6198</v>
      </c>
    </row>
    <row r="6034" spans="1:9" hidden="1">
      <c r="A6034" t="s">
        <v>956</v>
      </c>
      <c r="B6034" t="s">
        <v>280</v>
      </c>
      <c r="C6034" t="s">
        <v>608</v>
      </c>
      <c r="D6034" t="s">
        <v>30</v>
      </c>
      <c r="E6034" t="str">
        <f t="shared" si="96"/>
        <v>2322116020</v>
      </c>
      <c r="F6034" t="s">
        <v>4496</v>
      </c>
      <c r="G6034" t="s">
        <v>6119</v>
      </c>
      <c r="H6034" t="s">
        <v>6190</v>
      </c>
      <c r="I6034" t="s">
        <v>780</v>
      </c>
    </row>
    <row r="6035" spans="1:9" hidden="1">
      <c r="A6035" t="s">
        <v>956</v>
      </c>
      <c r="B6035" t="s">
        <v>280</v>
      </c>
      <c r="C6035" t="s">
        <v>608</v>
      </c>
      <c r="D6035" t="s">
        <v>31</v>
      </c>
      <c r="E6035" t="str">
        <f t="shared" si="96"/>
        <v>2322116021</v>
      </c>
      <c r="F6035" t="s">
        <v>4496</v>
      </c>
      <c r="G6035" t="s">
        <v>6119</v>
      </c>
      <c r="H6035" t="s">
        <v>6190</v>
      </c>
      <c r="I6035" t="s">
        <v>6199</v>
      </c>
    </row>
    <row r="6036" spans="1:9" hidden="1">
      <c r="A6036" t="s">
        <v>956</v>
      </c>
      <c r="B6036" t="s">
        <v>280</v>
      </c>
      <c r="C6036" t="s">
        <v>608</v>
      </c>
      <c r="D6036" t="s">
        <v>32</v>
      </c>
      <c r="E6036" t="str">
        <f t="shared" si="96"/>
        <v>2322116022</v>
      </c>
      <c r="F6036" t="s">
        <v>4496</v>
      </c>
      <c r="G6036" t="s">
        <v>6119</v>
      </c>
      <c r="H6036" t="s">
        <v>6190</v>
      </c>
      <c r="I6036" t="s">
        <v>6200</v>
      </c>
    </row>
    <row r="6037" spans="1:9" hidden="1">
      <c r="A6037" t="s">
        <v>956</v>
      </c>
      <c r="B6037" t="s">
        <v>280</v>
      </c>
      <c r="C6037" t="s">
        <v>608</v>
      </c>
      <c r="D6037" t="s">
        <v>33</v>
      </c>
      <c r="E6037" t="str">
        <f t="shared" si="96"/>
        <v>2322116023</v>
      </c>
      <c r="F6037" t="s">
        <v>4496</v>
      </c>
      <c r="G6037" t="s">
        <v>6119</v>
      </c>
      <c r="H6037" t="s">
        <v>6190</v>
      </c>
      <c r="I6037" t="s">
        <v>2253</v>
      </c>
    </row>
    <row r="6038" spans="1:9" hidden="1">
      <c r="A6038" t="s">
        <v>956</v>
      </c>
      <c r="B6038" t="s">
        <v>280</v>
      </c>
      <c r="C6038" t="s">
        <v>608</v>
      </c>
      <c r="D6038" t="s">
        <v>34</v>
      </c>
      <c r="E6038" t="str">
        <f t="shared" si="96"/>
        <v>2322116024</v>
      </c>
      <c r="F6038" t="s">
        <v>4496</v>
      </c>
      <c r="G6038" t="s">
        <v>6119</v>
      </c>
      <c r="H6038" t="s">
        <v>6190</v>
      </c>
      <c r="I6038" t="s">
        <v>929</v>
      </c>
    </row>
    <row r="6039" spans="1:9" hidden="1">
      <c r="A6039" t="s">
        <v>956</v>
      </c>
      <c r="B6039" t="s">
        <v>280</v>
      </c>
      <c r="C6039" t="s">
        <v>608</v>
      </c>
      <c r="D6039" t="s">
        <v>35</v>
      </c>
      <c r="E6039" t="str">
        <f t="shared" si="96"/>
        <v>2322116025</v>
      </c>
      <c r="F6039" t="s">
        <v>4496</v>
      </c>
      <c r="G6039" t="s">
        <v>6119</v>
      </c>
      <c r="H6039" t="s">
        <v>6190</v>
      </c>
      <c r="I6039" t="s">
        <v>922</v>
      </c>
    </row>
    <row r="6040" spans="1:9" hidden="1">
      <c r="A6040" t="s">
        <v>956</v>
      </c>
      <c r="B6040" t="s">
        <v>280</v>
      </c>
      <c r="C6040" t="s">
        <v>608</v>
      </c>
      <c r="D6040" t="s">
        <v>36</v>
      </c>
      <c r="E6040" t="str">
        <f t="shared" si="96"/>
        <v>2322116026</v>
      </c>
      <c r="F6040" t="s">
        <v>4496</v>
      </c>
      <c r="G6040" t="s">
        <v>6119</v>
      </c>
      <c r="H6040" t="s">
        <v>6190</v>
      </c>
      <c r="I6040" t="s">
        <v>825</v>
      </c>
    </row>
    <row r="6041" spans="1:9" hidden="1">
      <c r="A6041" t="s">
        <v>956</v>
      </c>
      <c r="B6041" t="s">
        <v>280</v>
      </c>
      <c r="C6041" t="s">
        <v>608</v>
      </c>
      <c r="D6041" t="s">
        <v>37</v>
      </c>
      <c r="E6041" t="str">
        <f t="shared" si="96"/>
        <v>2322116027</v>
      </c>
      <c r="F6041" t="s">
        <v>4496</v>
      </c>
      <c r="G6041" t="s">
        <v>6119</v>
      </c>
      <c r="H6041" t="s">
        <v>6190</v>
      </c>
      <c r="I6041" t="s">
        <v>248</v>
      </c>
    </row>
    <row r="6042" spans="1:9" hidden="1">
      <c r="A6042" t="s">
        <v>956</v>
      </c>
      <c r="B6042" t="s">
        <v>280</v>
      </c>
      <c r="C6042" t="s">
        <v>608</v>
      </c>
      <c r="D6042" t="s">
        <v>38</v>
      </c>
      <c r="E6042" t="str">
        <f t="shared" si="96"/>
        <v>2322116028</v>
      </c>
      <c r="F6042" t="s">
        <v>4496</v>
      </c>
      <c r="G6042" t="s">
        <v>6119</v>
      </c>
      <c r="H6042" t="s">
        <v>6190</v>
      </c>
      <c r="I6042" t="s">
        <v>480</v>
      </c>
    </row>
    <row r="6043" spans="1:9" hidden="1">
      <c r="A6043" t="s">
        <v>956</v>
      </c>
      <c r="B6043" t="s">
        <v>280</v>
      </c>
      <c r="C6043" t="s">
        <v>608</v>
      </c>
      <c r="D6043" t="s">
        <v>39</v>
      </c>
      <c r="E6043" t="str">
        <f t="shared" si="96"/>
        <v>2322116029</v>
      </c>
      <c r="F6043" t="s">
        <v>4496</v>
      </c>
      <c r="G6043" t="s">
        <v>6119</v>
      </c>
      <c r="H6043" t="s">
        <v>6190</v>
      </c>
      <c r="I6043" t="s">
        <v>2973</v>
      </c>
    </row>
    <row r="6044" spans="1:9" hidden="1">
      <c r="A6044" t="s">
        <v>956</v>
      </c>
      <c r="B6044" t="s">
        <v>286</v>
      </c>
      <c r="C6044" t="s">
        <v>4</v>
      </c>
      <c r="D6044" t="s">
        <v>6</v>
      </c>
      <c r="E6044" t="str">
        <f t="shared" si="96"/>
        <v>2322201001</v>
      </c>
      <c r="F6044" t="s">
        <v>4496</v>
      </c>
      <c r="G6044" t="s">
        <v>6201</v>
      </c>
      <c r="H6044" t="s">
        <v>882</v>
      </c>
      <c r="I6044" t="s">
        <v>6202</v>
      </c>
    </row>
    <row r="6045" spans="1:9" hidden="1">
      <c r="A6045" t="s">
        <v>956</v>
      </c>
      <c r="B6045" t="s">
        <v>286</v>
      </c>
      <c r="C6045" t="s">
        <v>4</v>
      </c>
      <c r="D6045" t="s">
        <v>8</v>
      </c>
      <c r="E6045" t="str">
        <f t="shared" si="96"/>
        <v>2322201002</v>
      </c>
      <c r="F6045" t="s">
        <v>4496</v>
      </c>
      <c r="G6045" t="s">
        <v>6201</v>
      </c>
      <c r="H6045" t="s">
        <v>882</v>
      </c>
      <c r="I6045" t="s">
        <v>6203</v>
      </c>
    </row>
    <row r="6046" spans="1:9" hidden="1">
      <c r="A6046" t="s">
        <v>956</v>
      </c>
      <c r="B6046" t="s">
        <v>286</v>
      </c>
      <c r="C6046" t="s">
        <v>4</v>
      </c>
      <c r="D6046" t="s">
        <v>9</v>
      </c>
      <c r="E6046" t="str">
        <f t="shared" si="96"/>
        <v>2322201003</v>
      </c>
      <c r="F6046" t="s">
        <v>4496</v>
      </c>
      <c r="G6046" t="s">
        <v>6201</v>
      </c>
      <c r="H6046" t="s">
        <v>882</v>
      </c>
      <c r="I6046" t="s">
        <v>675</v>
      </c>
    </row>
    <row r="6047" spans="1:9" hidden="1">
      <c r="A6047" t="s">
        <v>956</v>
      </c>
      <c r="B6047" t="s">
        <v>286</v>
      </c>
      <c r="C6047" t="s">
        <v>4</v>
      </c>
      <c r="D6047" t="s">
        <v>10</v>
      </c>
      <c r="E6047" t="str">
        <f t="shared" si="96"/>
        <v>2322201004</v>
      </c>
      <c r="F6047" t="s">
        <v>4496</v>
      </c>
      <c r="G6047" t="s">
        <v>6201</v>
      </c>
      <c r="H6047" t="s">
        <v>882</v>
      </c>
      <c r="I6047" t="s">
        <v>6204</v>
      </c>
    </row>
    <row r="6048" spans="1:9" hidden="1">
      <c r="A6048" t="s">
        <v>956</v>
      </c>
      <c r="B6048" t="s">
        <v>286</v>
      </c>
      <c r="C6048" t="s">
        <v>4</v>
      </c>
      <c r="D6048" t="s">
        <v>11</v>
      </c>
      <c r="E6048" t="str">
        <f t="shared" si="96"/>
        <v>2322201005</v>
      </c>
      <c r="F6048" t="s">
        <v>4496</v>
      </c>
      <c r="G6048" t="s">
        <v>6201</v>
      </c>
      <c r="H6048" t="s">
        <v>882</v>
      </c>
      <c r="I6048" t="s">
        <v>4428</v>
      </c>
    </row>
    <row r="6049" spans="1:9" hidden="1">
      <c r="A6049" t="s">
        <v>956</v>
      </c>
      <c r="B6049" t="s">
        <v>286</v>
      </c>
      <c r="C6049" t="s">
        <v>4</v>
      </c>
      <c r="D6049" t="s">
        <v>12</v>
      </c>
      <c r="E6049" t="str">
        <f t="shared" si="96"/>
        <v>2322201006</v>
      </c>
      <c r="F6049" t="s">
        <v>4496</v>
      </c>
      <c r="G6049" t="s">
        <v>6201</v>
      </c>
      <c r="H6049" t="s">
        <v>882</v>
      </c>
      <c r="I6049" t="s">
        <v>6205</v>
      </c>
    </row>
    <row r="6050" spans="1:9" hidden="1">
      <c r="A6050" t="s">
        <v>956</v>
      </c>
      <c r="B6050" t="s">
        <v>286</v>
      </c>
      <c r="C6050" t="s">
        <v>4</v>
      </c>
      <c r="D6050" t="s">
        <v>13</v>
      </c>
      <c r="E6050" t="str">
        <f t="shared" si="96"/>
        <v>2322201007</v>
      </c>
      <c r="F6050" t="s">
        <v>4496</v>
      </c>
      <c r="G6050" t="s">
        <v>6201</v>
      </c>
      <c r="H6050" t="s">
        <v>882</v>
      </c>
      <c r="I6050" t="s">
        <v>738</v>
      </c>
    </row>
    <row r="6051" spans="1:9" hidden="1">
      <c r="A6051" t="s">
        <v>956</v>
      </c>
      <c r="B6051" t="s">
        <v>286</v>
      </c>
      <c r="C6051" t="s">
        <v>4</v>
      </c>
      <c r="D6051" t="s">
        <v>14</v>
      </c>
      <c r="E6051" t="str">
        <f t="shared" si="96"/>
        <v>2322201008</v>
      </c>
      <c r="F6051" t="s">
        <v>4496</v>
      </c>
      <c r="G6051" t="s">
        <v>6201</v>
      </c>
      <c r="H6051" t="s">
        <v>882</v>
      </c>
      <c r="I6051" t="s">
        <v>2177</v>
      </c>
    </row>
    <row r="6052" spans="1:9" hidden="1">
      <c r="A6052" t="s">
        <v>956</v>
      </c>
      <c r="B6052" t="s">
        <v>286</v>
      </c>
      <c r="C6052" t="s">
        <v>4</v>
      </c>
      <c r="D6052" t="s">
        <v>15</v>
      </c>
      <c r="E6052" t="str">
        <f t="shared" si="96"/>
        <v>2322201009</v>
      </c>
      <c r="F6052" t="s">
        <v>4496</v>
      </c>
      <c r="G6052" t="s">
        <v>6201</v>
      </c>
      <c r="H6052" t="s">
        <v>882</v>
      </c>
      <c r="I6052" t="s">
        <v>1249</v>
      </c>
    </row>
    <row r="6053" spans="1:9" hidden="1">
      <c r="A6053" t="s">
        <v>956</v>
      </c>
      <c r="B6053" t="s">
        <v>286</v>
      </c>
      <c r="C6053" t="s">
        <v>4</v>
      </c>
      <c r="D6053" t="s">
        <v>16</v>
      </c>
      <c r="E6053" t="str">
        <f t="shared" si="96"/>
        <v>2322201010</v>
      </c>
      <c r="F6053" t="s">
        <v>4496</v>
      </c>
      <c r="G6053" t="s">
        <v>6201</v>
      </c>
      <c r="H6053" t="s">
        <v>882</v>
      </c>
      <c r="I6053" t="s">
        <v>6206</v>
      </c>
    </row>
    <row r="6054" spans="1:9" hidden="1">
      <c r="A6054" t="s">
        <v>956</v>
      </c>
      <c r="B6054" t="s">
        <v>286</v>
      </c>
      <c r="C6054" t="s">
        <v>4</v>
      </c>
      <c r="D6054" t="s">
        <v>17</v>
      </c>
      <c r="E6054" t="str">
        <f t="shared" si="96"/>
        <v>2322201011</v>
      </c>
      <c r="F6054" t="s">
        <v>4496</v>
      </c>
      <c r="G6054" t="s">
        <v>6201</v>
      </c>
      <c r="H6054" t="s">
        <v>882</v>
      </c>
      <c r="I6054" t="s">
        <v>1992</v>
      </c>
    </row>
    <row r="6055" spans="1:9" hidden="1">
      <c r="A6055" t="s">
        <v>956</v>
      </c>
      <c r="B6055" t="s">
        <v>286</v>
      </c>
      <c r="C6055" t="s">
        <v>4</v>
      </c>
      <c r="D6055" t="s">
        <v>18</v>
      </c>
      <c r="E6055" t="str">
        <f t="shared" si="96"/>
        <v>2322201012</v>
      </c>
      <c r="F6055" t="s">
        <v>4496</v>
      </c>
      <c r="G6055" t="s">
        <v>6201</v>
      </c>
      <c r="H6055" t="s">
        <v>882</v>
      </c>
      <c r="I6055" t="s">
        <v>119</v>
      </c>
    </row>
    <row r="6056" spans="1:9" hidden="1">
      <c r="A6056" t="s">
        <v>956</v>
      </c>
      <c r="B6056" t="s">
        <v>286</v>
      </c>
      <c r="C6056" t="s">
        <v>4</v>
      </c>
      <c r="D6056" t="s">
        <v>23</v>
      </c>
      <c r="E6056" t="str">
        <f t="shared" si="96"/>
        <v>2322201013</v>
      </c>
      <c r="F6056" t="s">
        <v>4496</v>
      </c>
      <c r="G6056" t="s">
        <v>6201</v>
      </c>
      <c r="H6056" t="s">
        <v>882</v>
      </c>
      <c r="I6056" t="s">
        <v>6207</v>
      </c>
    </row>
    <row r="6057" spans="1:9" hidden="1">
      <c r="A6057" t="s">
        <v>956</v>
      </c>
      <c r="B6057" t="s">
        <v>286</v>
      </c>
      <c r="C6057" t="s">
        <v>4</v>
      </c>
      <c r="D6057" t="s">
        <v>24</v>
      </c>
      <c r="E6057" t="str">
        <f t="shared" si="96"/>
        <v>2322201014</v>
      </c>
      <c r="F6057" t="s">
        <v>4496</v>
      </c>
      <c r="G6057" t="s">
        <v>6201</v>
      </c>
      <c r="H6057" t="s">
        <v>882</v>
      </c>
      <c r="I6057" t="s">
        <v>428</v>
      </c>
    </row>
    <row r="6058" spans="1:9" hidden="1">
      <c r="A6058" t="s">
        <v>956</v>
      </c>
      <c r="B6058" t="s">
        <v>286</v>
      </c>
      <c r="C6058" t="s">
        <v>4</v>
      </c>
      <c r="D6058" t="s">
        <v>25</v>
      </c>
      <c r="E6058" t="str">
        <f t="shared" si="96"/>
        <v>2322201015</v>
      </c>
      <c r="F6058" t="s">
        <v>4496</v>
      </c>
      <c r="G6058" t="s">
        <v>6201</v>
      </c>
      <c r="H6058" t="s">
        <v>882</v>
      </c>
      <c r="I6058" t="s">
        <v>2117</v>
      </c>
    </row>
    <row r="6059" spans="1:9" hidden="1">
      <c r="A6059" t="s">
        <v>956</v>
      </c>
      <c r="B6059" t="s">
        <v>286</v>
      </c>
      <c r="C6059" t="s">
        <v>4</v>
      </c>
      <c r="D6059" t="s">
        <v>26</v>
      </c>
      <c r="E6059" t="str">
        <f t="shared" si="96"/>
        <v>2322201016</v>
      </c>
      <c r="F6059" t="s">
        <v>4496</v>
      </c>
      <c r="G6059" t="s">
        <v>6201</v>
      </c>
      <c r="H6059" t="s">
        <v>882</v>
      </c>
      <c r="I6059" t="s">
        <v>1084</v>
      </c>
    </row>
    <row r="6060" spans="1:9" hidden="1">
      <c r="A6060" t="s">
        <v>956</v>
      </c>
      <c r="B6060" t="s">
        <v>286</v>
      </c>
      <c r="C6060" t="s">
        <v>4</v>
      </c>
      <c r="D6060" t="s">
        <v>27</v>
      </c>
      <c r="E6060" t="str">
        <f t="shared" si="96"/>
        <v>2322201017</v>
      </c>
      <c r="F6060" t="s">
        <v>4496</v>
      </c>
      <c r="G6060" t="s">
        <v>6201</v>
      </c>
      <c r="H6060" t="s">
        <v>882</v>
      </c>
      <c r="I6060" t="s">
        <v>6208</v>
      </c>
    </row>
    <row r="6061" spans="1:9" hidden="1">
      <c r="A6061" t="s">
        <v>956</v>
      </c>
      <c r="B6061" t="s">
        <v>286</v>
      </c>
      <c r="C6061" t="s">
        <v>19</v>
      </c>
      <c r="D6061" t="s">
        <v>6</v>
      </c>
      <c r="E6061" t="str">
        <f t="shared" si="96"/>
        <v>2322202001</v>
      </c>
      <c r="F6061" t="s">
        <v>4496</v>
      </c>
      <c r="G6061" t="s">
        <v>6201</v>
      </c>
      <c r="H6061" t="s">
        <v>4480</v>
      </c>
      <c r="I6061" t="s">
        <v>6209</v>
      </c>
    </row>
    <row r="6062" spans="1:9" hidden="1">
      <c r="A6062" t="s">
        <v>956</v>
      </c>
      <c r="B6062" t="s">
        <v>286</v>
      </c>
      <c r="C6062" t="s">
        <v>19</v>
      </c>
      <c r="D6062" t="s">
        <v>8</v>
      </c>
      <c r="E6062" t="str">
        <f t="shared" si="96"/>
        <v>2322202002</v>
      </c>
      <c r="F6062" t="s">
        <v>4496</v>
      </c>
      <c r="G6062" t="s">
        <v>6201</v>
      </c>
      <c r="H6062" t="s">
        <v>4480</v>
      </c>
      <c r="I6062" t="s">
        <v>1722</v>
      </c>
    </row>
    <row r="6063" spans="1:9" hidden="1">
      <c r="A6063" t="s">
        <v>956</v>
      </c>
      <c r="B6063" t="s">
        <v>286</v>
      </c>
      <c r="C6063" t="s">
        <v>19</v>
      </c>
      <c r="D6063" t="s">
        <v>9</v>
      </c>
      <c r="E6063" t="str">
        <f t="shared" si="96"/>
        <v>2322202003</v>
      </c>
      <c r="F6063" t="s">
        <v>4496</v>
      </c>
      <c r="G6063" t="s">
        <v>6201</v>
      </c>
      <c r="H6063" t="s">
        <v>4480</v>
      </c>
      <c r="I6063" t="s">
        <v>183</v>
      </c>
    </row>
    <row r="6064" spans="1:9" hidden="1">
      <c r="A6064" t="s">
        <v>956</v>
      </c>
      <c r="B6064" t="s">
        <v>286</v>
      </c>
      <c r="C6064" t="s">
        <v>19</v>
      </c>
      <c r="D6064" t="s">
        <v>10</v>
      </c>
      <c r="E6064" t="str">
        <f t="shared" si="96"/>
        <v>2322202004</v>
      </c>
      <c r="F6064" t="s">
        <v>4496</v>
      </c>
      <c r="G6064" t="s">
        <v>6201</v>
      </c>
      <c r="H6064" t="s">
        <v>4480</v>
      </c>
      <c r="I6064" t="s">
        <v>800</v>
      </c>
    </row>
    <row r="6065" spans="1:9" hidden="1">
      <c r="A6065" t="s">
        <v>956</v>
      </c>
      <c r="B6065" t="s">
        <v>286</v>
      </c>
      <c r="C6065" t="s">
        <v>19</v>
      </c>
      <c r="D6065" t="s">
        <v>11</v>
      </c>
      <c r="E6065" t="str">
        <f t="shared" si="96"/>
        <v>2322202005</v>
      </c>
      <c r="F6065" t="s">
        <v>4496</v>
      </c>
      <c r="G6065" t="s">
        <v>6201</v>
      </c>
      <c r="H6065" t="s">
        <v>4480</v>
      </c>
      <c r="I6065" t="s">
        <v>318</v>
      </c>
    </row>
    <row r="6066" spans="1:9" hidden="1">
      <c r="A6066" t="s">
        <v>956</v>
      </c>
      <c r="B6066" t="s">
        <v>286</v>
      </c>
      <c r="C6066" t="s">
        <v>19</v>
      </c>
      <c r="D6066" t="s">
        <v>12</v>
      </c>
      <c r="E6066" t="str">
        <f t="shared" si="96"/>
        <v>2322202006</v>
      </c>
      <c r="F6066" t="s">
        <v>4496</v>
      </c>
      <c r="G6066" t="s">
        <v>6201</v>
      </c>
      <c r="H6066" t="s">
        <v>4480</v>
      </c>
      <c r="I6066" t="s">
        <v>2306</v>
      </c>
    </row>
    <row r="6067" spans="1:9" hidden="1">
      <c r="A6067" t="s">
        <v>956</v>
      </c>
      <c r="B6067" t="s">
        <v>286</v>
      </c>
      <c r="C6067" t="s">
        <v>19</v>
      </c>
      <c r="D6067" t="s">
        <v>13</v>
      </c>
      <c r="E6067" t="str">
        <f t="shared" si="96"/>
        <v>2322202007</v>
      </c>
      <c r="F6067" t="s">
        <v>4496</v>
      </c>
      <c r="G6067" t="s">
        <v>6201</v>
      </c>
      <c r="H6067" t="s">
        <v>4480</v>
      </c>
      <c r="I6067" t="s">
        <v>1541</v>
      </c>
    </row>
    <row r="6068" spans="1:9" hidden="1">
      <c r="A6068" t="s">
        <v>956</v>
      </c>
      <c r="B6068" t="s">
        <v>286</v>
      </c>
      <c r="C6068" t="s">
        <v>19</v>
      </c>
      <c r="D6068" t="s">
        <v>14</v>
      </c>
      <c r="E6068" t="str">
        <f t="shared" si="96"/>
        <v>2322202008</v>
      </c>
      <c r="F6068" t="s">
        <v>4496</v>
      </c>
      <c r="G6068" t="s">
        <v>6201</v>
      </c>
      <c r="H6068" t="s">
        <v>4480</v>
      </c>
      <c r="I6068" t="s">
        <v>6210</v>
      </c>
    </row>
    <row r="6069" spans="1:9" hidden="1">
      <c r="A6069" t="s">
        <v>956</v>
      </c>
      <c r="B6069" t="s">
        <v>286</v>
      </c>
      <c r="C6069" t="s">
        <v>19</v>
      </c>
      <c r="D6069" t="s">
        <v>15</v>
      </c>
      <c r="E6069" t="str">
        <f t="shared" si="96"/>
        <v>2322202009</v>
      </c>
      <c r="F6069" t="s">
        <v>4496</v>
      </c>
      <c r="G6069" t="s">
        <v>6201</v>
      </c>
      <c r="H6069" t="s">
        <v>4480</v>
      </c>
      <c r="I6069" t="s">
        <v>6211</v>
      </c>
    </row>
    <row r="6070" spans="1:9" hidden="1">
      <c r="A6070" t="s">
        <v>956</v>
      </c>
      <c r="B6070" t="s">
        <v>286</v>
      </c>
      <c r="C6070" t="s">
        <v>19</v>
      </c>
      <c r="D6070" t="s">
        <v>16</v>
      </c>
      <c r="E6070" t="str">
        <f t="shared" si="96"/>
        <v>2322202010</v>
      </c>
      <c r="F6070" t="s">
        <v>4496</v>
      </c>
      <c r="G6070" t="s">
        <v>6201</v>
      </c>
      <c r="H6070" t="s">
        <v>4480</v>
      </c>
      <c r="I6070" t="s">
        <v>1754</v>
      </c>
    </row>
    <row r="6071" spans="1:9" hidden="1">
      <c r="A6071" t="s">
        <v>956</v>
      </c>
      <c r="B6071" t="s">
        <v>286</v>
      </c>
      <c r="C6071" t="s">
        <v>19</v>
      </c>
      <c r="D6071" t="s">
        <v>17</v>
      </c>
      <c r="E6071" t="str">
        <f t="shared" si="96"/>
        <v>2322202011</v>
      </c>
      <c r="F6071" t="s">
        <v>4496</v>
      </c>
      <c r="G6071" t="s">
        <v>6201</v>
      </c>
      <c r="H6071" t="s">
        <v>4480</v>
      </c>
      <c r="I6071" t="s">
        <v>479</v>
      </c>
    </row>
    <row r="6072" spans="1:9" hidden="1">
      <c r="A6072" t="s">
        <v>956</v>
      </c>
      <c r="B6072" t="s">
        <v>291</v>
      </c>
      <c r="C6072" t="s">
        <v>67</v>
      </c>
      <c r="D6072" t="s">
        <v>6</v>
      </c>
      <c r="E6072" t="str">
        <f t="shared" si="96"/>
        <v>2322300001</v>
      </c>
      <c r="F6072" t="s">
        <v>4496</v>
      </c>
      <c r="G6072" t="s">
        <v>6212</v>
      </c>
      <c r="I6072" t="s">
        <v>2477</v>
      </c>
    </row>
    <row r="6073" spans="1:9" hidden="1">
      <c r="A6073" t="s">
        <v>956</v>
      </c>
      <c r="B6073" t="s">
        <v>291</v>
      </c>
      <c r="C6073" t="s">
        <v>67</v>
      </c>
      <c r="D6073" t="s">
        <v>8</v>
      </c>
      <c r="E6073" t="str">
        <f t="shared" si="96"/>
        <v>2322300002</v>
      </c>
      <c r="F6073" t="s">
        <v>4496</v>
      </c>
      <c r="G6073" t="s">
        <v>6212</v>
      </c>
      <c r="I6073" t="s">
        <v>6213</v>
      </c>
    </row>
    <row r="6074" spans="1:9" hidden="1">
      <c r="A6074" t="s">
        <v>956</v>
      </c>
      <c r="B6074" t="s">
        <v>291</v>
      </c>
      <c r="C6074" t="s">
        <v>67</v>
      </c>
      <c r="D6074" t="s">
        <v>9</v>
      </c>
      <c r="E6074" t="str">
        <f t="shared" si="96"/>
        <v>2322300003</v>
      </c>
      <c r="F6074" t="s">
        <v>4496</v>
      </c>
      <c r="G6074" t="s">
        <v>6212</v>
      </c>
      <c r="I6074" t="s">
        <v>313</v>
      </c>
    </row>
    <row r="6075" spans="1:9" hidden="1">
      <c r="A6075" t="s">
        <v>956</v>
      </c>
      <c r="B6075" t="s">
        <v>291</v>
      </c>
      <c r="C6075" t="s">
        <v>67</v>
      </c>
      <c r="D6075" t="s">
        <v>10</v>
      </c>
      <c r="E6075" t="str">
        <f t="shared" si="96"/>
        <v>2322300004</v>
      </c>
      <c r="F6075" t="s">
        <v>4496</v>
      </c>
      <c r="G6075" t="s">
        <v>6212</v>
      </c>
      <c r="I6075" t="s">
        <v>6214</v>
      </c>
    </row>
    <row r="6076" spans="1:9" hidden="1">
      <c r="A6076" t="s">
        <v>956</v>
      </c>
      <c r="B6076" t="s">
        <v>291</v>
      </c>
      <c r="C6076" t="s">
        <v>67</v>
      </c>
      <c r="D6076" t="s">
        <v>11</v>
      </c>
      <c r="E6076" t="str">
        <f t="shared" si="96"/>
        <v>2322300005</v>
      </c>
      <c r="F6076" t="s">
        <v>4496</v>
      </c>
      <c r="G6076" t="s">
        <v>6212</v>
      </c>
      <c r="I6076" t="s">
        <v>1842</v>
      </c>
    </row>
    <row r="6077" spans="1:9" hidden="1">
      <c r="A6077" t="s">
        <v>956</v>
      </c>
      <c r="B6077" t="s">
        <v>291</v>
      </c>
      <c r="C6077" t="s">
        <v>67</v>
      </c>
      <c r="D6077" t="s">
        <v>12</v>
      </c>
      <c r="E6077" t="str">
        <f t="shared" si="96"/>
        <v>2322300006</v>
      </c>
      <c r="F6077" t="s">
        <v>4496</v>
      </c>
      <c r="G6077" t="s">
        <v>6212</v>
      </c>
      <c r="I6077" t="s">
        <v>684</v>
      </c>
    </row>
    <row r="6078" spans="1:9" hidden="1">
      <c r="A6078" t="s">
        <v>956</v>
      </c>
      <c r="B6078" t="s">
        <v>291</v>
      </c>
      <c r="C6078" t="s">
        <v>67</v>
      </c>
      <c r="D6078" t="s">
        <v>13</v>
      </c>
      <c r="E6078" t="str">
        <f t="shared" si="96"/>
        <v>2322300007</v>
      </c>
      <c r="F6078" t="s">
        <v>4496</v>
      </c>
      <c r="G6078" t="s">
        <v>6212</v>
      </c>
      <c r="I6078" t="s">
        <v>1341</v>
      </c>
    </row>
    <row r="6079" spans="1:9" hidden="1">
      <c r="A6079" t="s">
        <v>956</v>
      </c>
      <c r="B6079" t="s">
        <v>291</v>
      </c>
      <c r="C6079" t="s">
        <v>67</v>
      </c>
      <c r="D6079" t="s">
        <v>14</v>
      </c>
      <c r="E6079" t="str">
        <f t="shared" si="96"/>
        <v>2322300008</v>
      </c>
      <c r="F6079" t="s">
        <v>4496</v>
      </c>
      <c r="G6079" t="s">
        <v>6212</v>
      </c>
      <c r="I6079" t="s">
        <v>990</v>
      </c>
    </row>
    <row r="6080" spans="1:9" hidden="1">
      <c r="A6080" t="s">
        <v>956</v>
      </c>
      <c r="B6080" t="s">
        <v>291</v>
      </c>
      <c r="C6080" t="s">
        <v>67</v>
      </c>
      <c r="D6080" t="s">
        <v>15</v>
      </c>
      <c r="E6080" t="str">
        <f t="shared" si="96"/>
        <v>2322300009</v>
      </c>
      <c r="F6080" t="s">
        <v>4496</v>
      </c>
      <c r="G6080" t="s">
        <v>6212</v>
      </c>
      <c r="I6080" t="s">
        <v>1427</v>
      </c>
    </row>
    <row r="6081" spans="1:9" hidden="1">
      <c r="A6081" t="s">
        <v>956</v>
      </c>
      <c r="B6081" t="s">
        <v>291</v>
      </c>
      <c r="C6081" t="s">
        <v>67</v>
      </c>
      <c r="D6081" t="s">
        <v>16</v>
      </c>
      <c r="E6081" t="str">
        <f t="shared" ref="E6081:E6144" si="97">A6081&amp;B6081&amp;C6081&amp;D6081</f>
        <v>2322300010</v>
      </c>
      <c r="F6081" t="s">
        <v>4496</v>
      </c>
      <c r="G6081" t="s">
        <v>6212</v>
      </c>
      <c r="I6081" t="s">
        <v>2648</v>
      </c>
    </row>
    <row r="6082" spans="1:9" hidden="1">
      <c r="A6082" t="s">
        <v>956</v>
      </c>
      <c r="B6082" t="s">
        <v>291</v>
      </c>
      <c r="C6082" t="s">
        <v>67</v>
      </c>
      <c r="D6082" t="s">
        <v>17</v>
      </c>
      <c r="E6082" t="str">
        <f t="shared" si="97"/>
        <v>2322300011</v>
      </c>
      <c r="F6082" t="s">
        <v>4496</v>
      </c>
      <c r="G6082" t="s">
        <v>6212</v>
      </c>
      <c r="I6082" t="s">
        <v>6215</v>
      </c>
    </row>
    <row r="6083" spans="1:9" hidden="1">
      <c r="A6083" t="s">
        <v>956</v>
      </c>
      <c r="B6083" t="s">
        <v>291</v>
      </c>
      <c r="C6083" t="s">
        <v>67</v>
      </c>
      <c r="D6083" t="s">
        <v>18</v>
      </c>
      <c r="E6083" t="str">
        <f t="shared" si="97"/>
        <v>2322300012</v>
      </c>
      <c r="F6083" t="s">
        <v>4496</v>
      </c>
      <c r="G6083" t="s">
        <v>6212</v>
      </c>
      <c r="I6083" t="s">
        <v>6216</v>
      </c>
    </row>
    <row r="6084" spans="1:9" hidden="1">
      <c r="A6084" t="s">
        <v>956</v>
      </c>
      <c r="B6084" t="s">
        <v>291</v>
      </c>
      <c r="C6084" t="s">
        <v>67</v>
      </c>
      <c r="D6084" t="s">
        <v>23</v>
      </c>
      <c r="E6084" t="str">
        <f t="shared" si="97"/>
        <v>2322300013</v>
      </c>
      <c r="F6084" t="s">
        <v>4496</v>
      </c>
      <c r="G6084" t="s">
        <v>6212</v>
      </c>
      <c r="I6084" t="s">
        <v>1928</v>
      </c>
    </row>
    <row r="6085" spans="1:9" hidden="1">
      <c r="A6085" t="s">
        <v>956</v>
      </c>
      <c r="B6085" t="s">
        <v>291</v>
      </c>
      <c r="C6085" t="s">
        <v>67</v>
      </c>
      <c r="D6085" t="s">
        <v>24</v>
      </c>
      <c r="E6085" t="str">
        <f t="shared" si="97"/>
        <v>2322300014</v>
      </c>
      <c r="F6085" t="s">
        <v>4496</v>
      </c>
      <c r="G6085" t="s">
        <v>6212</v>
      </c>
      <c r="I6085" t="s">
        <v>1359</v>
      </c>
    </row>
    <row r="6086" spans="1:9" hidden="1">
      <c r="A6086" t="s">
        <v>956</v>
      </c>
      <c r="B6086" t="s">
        <v>291</v>
      </c>
      <c r="C6086" t="s">
        <v>67</v>
      </c>
      <c r="D6086" t="s">
        <v>25</v>
      </c>
      <c r="E6086" t="str">
        <f t="shared" si="97"/>
        <v>2322300015</v>
      </c>
      <c r="F6086" t="s">
        <v>4496</v>
      </c>
      <c r="G6086" t="s">
        <v>6212</v>
      </c>
      <c r="I6086" t="s">
        <v>69</v>
      </c>
    </row>
    <row r="6087" spans="1:9" hidden="1">
      <c r="A6087" t="s">
        <v>956</v>
      </c>
      <c r="B6087" t="s">
        <v>291</v>
      </c>
      <c r="C6087" t="s">
        <v>67</v>
      </c>
      <c r="D6087" t="s">
        <v>26</v>
      </c>
      <c r="E6087" t="str">
        <f t="shared" si="97"/>
        <v>2322300016</v>
      </c>
      <c r="F6087" t="s">
        <v>4496</v>
      </c>
      <c r="G6087" t="s">
        <v>6212</v>
      </c>
      <c r="I6087" t="s">
        <v>814</v>
      </c>
    </row>
    <row r="6088" spans="1:9" hidden="1">
      <c r="A6088" t="s">
        <v>956</v>
      </c>
      <c r="B6088" t="s">
        <v>291</v>
      </c>
      <c r="C6088" t="s">
        <v>67</v>
      </c>
      <c r="D6088" t="s">
        <v>27</v>
      </c>
      <c r="E6088" t="str">
        <f t="shared" si="97"/>
        <v>2322300017</v>
      </c>
      <c r="F6088" t="s">
        <v>4496</v>
      </c>
      <c r="G6088" t="s">
        <v>6212</v>
      </c>
      <c r="I6088" t="s">
        <v>675</v>
      </c>
    </row>
    <row r="6089" spans="1:9" hidden="1">
      <c r="A6089" t="s">
        <v>956</v>
      </c>
      <c r="B6089" t="s">
        <v>291</v>
      </c>
      <c r="C6089" t="s">
        <v>67</v>
      </c>
      <c r="D6089" t="s">
        <v>28</v>
      </c>
      <c r="E6089" t="str">
        <f t="shared" si="97"/>
        <v>2322300018</v>
      </c>
      <c r="F6089" t="s">
        <v>4496</v>
      </c>
      <c r="G6089" t="s">
        <v>6212</v>
      </c>
      <c r="I6089" t="s">
        <v>6217</v>
      </c>
    </row>
    <row r="6090" spans="1:9" hidden="1">
      <c r="A6090" t="s">
        <v>956</v>
      </c>
      <c r="B6090" t="s">
        <v>291</v>
      </c>
      <c r="C6090" t="s">
        <v>67</v>
      </c>
      <c r="D6090" t="s">
        <v>29</v>
      </c>
      <c r="E6090" t="str">
        <f t="shared" si="97"/>
        <v>2322300019</v>
      </c>
      <c r="F6090" t="s">
        <v>4496</v>
      </c>
      <c r="G6090" t="s">
        <v>6212</v>
      </c>
      <c r="I6090" t="s">
        <v>6218</v>
      </c>
    </row>
    <row r="6091" spans="1:9" hidden="1">
      <c r="A6091" t="s">
        <v>956</v>
      </c>
      <c r="B6091" t="s">
        <v>291</v>
      </c>
      <c r="C6091" t="s">
        <v>67</v>
      </c>
      <c r="D6091" t="s">
        <v>30</v>
      </c>
      <c r="E6091" t="str">
        <f t="shared" si="97"/>
        <v>2322300020</v>
      </c>
      <c r="F6091" t="s">
        <v>4496</v>
      </c>
      <c r="G6091" t="s">
        <v>6212</v>
      </c>
      <c r="I6091" t="s">
        <v>6219</v>
      </c>
    </row>
    <row r="6092" spans="1:9" hidden="1">
      <c r="A6092" t="s">
        <v>956</v>
      </c>
      <c r="B6092" t="s">
        <v>291</v>
      </c>
      <c r="C6092" t="s">
        <v>67</v>
      </c>
      <c r="D6092" t="s">
        <v>31</v>
      </c>
      <c r="E6092" t="str">
        <f t="shared" si="97"/>
        <v>2322300021</v>
      </c>
      <c r="F6092" t="s">
        <v>4496</v>
      </c>
      <c r="G6092" t="s">
        <v>6212</v>
      </c>
      <c r="I6092" t="s">
        <v>6220</v>
      </c>
    </row>
    <row r="6093" spans="1:9" hidden="1">
      <c r="A6093" t="s">
        <v>956</v>
      </c>
      <c r="B6093" t="s">
        <v>291</v>
      </c>
      <c r="C6093" t="s">
        <v>67</v>
      </c>
      <c r="D6093" t="s">
        <v>32</v>
      </c>
      <c r="E6093" t="str">
        <f t="shared" si="97"/>
        <v>2322300022</v>
      </c>
      <c r="F6093" t="s">
        <v>4496</v>
      </c>
      <c r="G6093" t="s">
        <v>6212</v>
      </c>
      <c r="I6093" t="s">
        <v>1623</v>
      </c>
    </row>
    <row r="6094" spans="1:9" hidden="1">
      <c r="A6094" t="s">
        <v>956</v>
      </c>
      <c r="B6094" t="s">
        <v>291</v>
      </c>
      <c r="C6094" t="s">
        <v>67</v>
      </c>
      <c r="D6094" t="s">
        <v>33</v>
      </c>
      <c r="E6094" t="str">
        <f t="shared" si="97"/>
        <v>2322300023</v>
      </c>
      <c r="F6094" t="s">
        <v>4496</v>
      </c>
      <c r="G6094" t="s">
        <v>6212</v>
      </c>
      <c r="I6094" t="s">
        <v>318</v>
      </c>
    </row>
    <row r="6095" spans="1:9" hidden="1">
      <c r="A6095" t="s">
        <v>956</v>
      </c>
      <c r="B6095" t="s">
        <v>291</v>
      </c>
      <c r="C6095" t="s">
        <v>67</v>
      </c>
      <c r="D6095" t="s">
        <v>34</v>
      </c>
      <c r="E6095" t="str">
        <f t="shared" si="97"/>
        <v>2322300024</v>
      </c>
      <c r="F6095" t="s">
        <v>4496</v>
      </c>
      <c r="G6095" t="s">
        <v>6212</v>
      </c>
      <c r="I6095" t="s">
        <v>6092</v>
      </c>
    </row>
    <row r="6096" spans="1:9" hidden="1">
      <c r="A6096" t="s">
        <v>956</v>
      </c>
      <c r="B6096" t="s">
        <v>291</v>
      </c>
      <c r="C6096" t="s">
        <v>67</v>
      </c>
      <c r="D6096" t="s">
        <v>35</v>
      </c>
      <c r="E6096" t="str">
        <f t="shared" si="97"/>
        <v>2322300025</v>
      </c>
      <c r="F6096" t="s">
        <v>4496</v>
      </c>
      <c r="G6096" t="s">
        <v>6212</v>
      </c>
      <c r="I6096" t="s">
        <v>659</v>
      </c>
    </row>
    <row r="6097" spans="1:9" hidden="1">
      <c r="A6097" t="s">
        <v>956</v>
      </c>
      <c r="B6097" t="s">
        <v>291</v>
      </c>
      <c r="C6097" t="s">
        <v>67</v>
      </c>
      <c r="D6097" t="s">
        <v>36</v>
      </c>
      <c r="E6097" t="str">
        <f t="shared" si="97"/>
        <v>2322300026</v>
      </c>
      <c r="F6097" t="s">
        <v>4496</v>
      </c>
      <c r="G6097" t="s">
        <v>6212</v>
      </c>
      <c r="I6097" t="s">
        <v>6221</v>
      </c>
    </row>
    <row r="6098" spans="1:9" hidden="1">
      <c r="A6098" t="s">
        <v>956</v>
      </c>
      <c r="B6098" t="s">
        <v>291</v>
      </c>
      <c r="C6098" t="s">
        <v>67</v>
      </c>
      <c r="D6098" t="s">
        <v>37</v>
      </c>
      <c r="E6098" t="str">
        <f t="shared" si="97"/>
        <v>2322300027</v>
      </c>
      <c r="F6098" t="s">
        <v>4496</v>
      </c>
      <c r="G6098" t="s">
        <v>6212</v>
      </c>
      <c r="I6098" t="s">
        <v>632</v>
      </c>
    </row>
    <row r="6099" spans="1:9" hidden="1">
      <c r="A6099" t="s">
        <v>956</v>
      </c>
      <c r="B6099" t="s">
        <v>291</v>
      </c>
      <c r="C6099" t="s">
        <v>67</v>
      </c>
      <c r="D6099" t="s">
        <v>38</v>
      </c>
      <c r="E6099" t="str">
        <f t="shared" si="97"/>
        <v>2322300028</v>
      </c>
      <c r="F6099" t="s">
        <v>4496</v>
      </c>
      <c r="G6099" t="s">
        <v>6212</v>
      </c>
      <c r="I6099" t="s">
        <v>683</v>
      </c>
    </row>
    <row r="6100" spans="1:9" hidden="1">
      <c r="A6100" t="s">
        <v>956</v>
      </c>
      <c r="B6100" t="s">
        <v>291</v>
      </c>
      <c r="C6100" t="s">
        <v>67</v>
      </c>
      <c r="D6100" t="s">
        <v>39</v>
      </c>
      <c r="E6100" t="str">
        <f t="shared" si="97"/>
        <v>2322300029</v>
      </c>
      <c r="F6100" t="s">
        <v>4496</v>
      </c>
      <c r="G6100" t="s">
        <v>6212</v>
      </c>
      <c r="I6100" t="s">
        <v>4478</v>
      </c>
    </row>
    <row r="6101" spans="1:9" hidden="1">
      <c r="A6101" t="s">
        <v>956</v>
      </c>
      <c r="B6101" t="s">
        <v>291</v>
      </c>
      <c r="C6101" t="s">
        <v>67</v>
      </c>
      <c r="D6101" t="s">
        <v>40</v>
      </c>
      <c r="E6101" t="str">
        <f t="shared" si="97"/>
        <v>2322300030</v>
      </c>
      <c r="F6101" t="s">
        <v>4496</v>
      </c>
      <c r="G6101" t="s">
        <v>6212</v>
      </c>
      <c r="I6101" t="s">
        <v>6222</v>
      </c>
    </row>
    <row r="6102" spans="1:9" hidden="1">
      <c r="A6102" t="s">
        <v>956</v>
      </c>
      <c r="B6102" t="s">
        <v>293</v>
      </c>
      <c r="C6102" t="s">
        <v>4</v>
      </c>
      <c r="D6102" t="s">
        <v>6</v>
      </c>
      <c r="E6102" t="str">
        <f t="shared" si="97"/>
        <v>2322401001</v>
      </c>
      <c r="F6102" t="s">
        <v>4496</v>
      </c>
      <c r="G6102" t="s">
        <v>6223</v>
      </c>
      <c r="H6102" t="s">
        <v>92</v>
      </c>
      <c r="I6102" t="s">
        <v>1086</v>
      </c>
    </row>
    <row r="6103" spans="1:9" hidden="1">
      <c r="A6103" t="s">
        <v>956</v>
      </c>
      <c r="B6103" t="s">
        <v>293</v>
      </c>
      <c r="C6103" t="s">
        <v>4</v>
      </c>
      <c r="D6103" t="s">
        <v>8</v>
      </c>
      <c r="E6103" t="str">
        <f t="shared" si="97"/>
        <v>2322401002</v>
      </c>
      <c r="F6103" t="s">
        <v>4496</v>
      </c>
      <c r="G6103" t="s">
        <v>6223</v>
      </c>
      <c r="H6103" t="s">
        <v>92</v>
      </c>
      <c r="I6103" t="s">
        <v>6224</v>
      </c>
    </row>
    <row r="6104" spans="1:9" hidden="1">
      <c r="A6104" t="s">
        <v>956</v>
      </c>
      <c r="B6104" t="s">
        <v>293</v>
      </c>
      <c r="C6104" t="s">
        <v>4</v>
      </c>
      <c r="D6104" t="s">
        <v>9</v>
      </c>
      <c r="E6104" t="str">
        <f t="shared" si="97"/>
        <v>2322401003</v>
      </c>
      <c r="F6104" t="s">
        <v>4496</v>
      </c>
      <c r="G6104" t="s">
        <v>6223</v>
      </c>
      <c r="H6104" t="s">
        <v>92</v>
      </c>
      <c r="I6104" t="s">
        <v>916</v>
      </c>
    </row>
    <row r="6105" spans="1:9" hidden="1">
      <c r="A6105" t="s">
        <v>956</v>
      </c>
      <c r="B6105" t="s">
        <v>293</v>
      </c>
      <c r="C6105" t="s">
        <v>4</v>
      </c>
      <c r="D6105" t="s">
        <v>10</v>
      </c>
      <c r="E6105" t="str">
        <f t="shared" si="97"/>
        <v>2322401004</v>
      </c>
      <c r="F6105" t="s">
        <v>4496</v>
      </c>
      <c r="G6105" t="s">
        <v>6223</v>
      </c>
      <c r="H6105" t="s">
        <v>92</v>
      </c>
      <c r="I6105" t="s">
        <v>1487</v>
      </c>
    </row>
    <row r="6106" spans="1:9" hidden="1">
      <c r="A6106" t="s">
        <v>956</v>
      </c>
      <c r="B6106" t="s">
        <v>293</v>
      </c>
      <c r="C6106" t="s">
        <v>4</v>
      </c>
      <c r="D6106" t="s">
        <v>11</v>
      </c>
      <c r="E6106" t="str">
        <f t="shared" si="97"/>
        <v>2322401005</v>
      </c>
      <c r="F6106" t="s">
        <v>4496</v>
      </c>
      <c r="G6106" t="s">
        <v>6223</v>
      </c>
      <c r="H6106" t="s">
        <v>92</v>
      </c>
      <c r="I6106" t="s">
        <v>4610</v>
      </c>
    </row>
    <row r="6107" spans="1:9" hidden="1">
      <c r="A6107" t="s">
        <v>956</v>
      </c>
      <c r="B6107" t="s">
        <v>293</v>
      </c>
      <c r="C6107" t="s">
        <v>4</v>
      </c>
      <c r="D6107" t="s">
        <v>12</v>
      </c>
      <c r="E6107" t="str">
        <f t="shared" si="97"/>
        <v>2322401006</v>
      </c>
      <c r="F6107" t="s">
        <v>4496</v>
      </c>
      <c r="G6107" t="s">
        <v>6223</v>
      </c>
      <c r="H6107" t="s">
        <v>92</v>
      </c>
      <c r="I6107" t="s">
        <v>202</v>
      </c>
    </row>
    <row r="6108" spans="1:9" hidden="1">
      <c r="A6108" t="s">
        <v>956</v>
      </c>
      <c r="B6108" t="s">
        <v>293</v>
      </c>
      <c r="C6108" t="s">
        <v>4</v>
      </c>
      <c r="D6108" t="s">
        <v>13</v>
      </c>
      <c r="E6108" t="str">
        <f t="shared" si="97"/>
        <v>2322401007</v>
      </c>
      <c r="F6108" t="s">
        <v>4496</v>
      </c>
      <c r="G6108" t="s">
        <v>6223</v>
      </c>
      <c r="H6108" t="s">
        <v>92</v>
      </c>
      <c r="I6108" t="s">
        <v>6225</v>
      </c>
    </row>
    <row r="6109" spans="1:9" hidden="1">
      <c r="A6109" t="s">
        <v>956</v>
      </c>
      <c r="B6109" t="s">
        <v>293</v>
      </c>
      <c r="C6109" t="s">
        <v>4</v>
      </c>
      <c r="D6109" t="s">
        <v>14</v>
      </c>
      <c r="E6109" t="str">
        <f t="shared" si="97"/>
        <v>2322401008</v>
      </c>
      <c r="F6109" t="s">
        <v>4496</v>
      </c>
      <c r="G6109" t="s">
        <v>6223</v>
      </c>
      <c r="H6109" t="s">
        <v>92</v>
      </c>
      <c r="I6109" t="s">
        <v>1910</v>
      </c>
    </row>
    <row r="6110" spans="1:9" hidden="1">
      <c r="A6110" t="s">
        <v>956</v>
      </c>
      <c r="B6110" t="s">
        <v>293</v>
      </c>
      <c r="C6110" t="s">
        <v>4</v>
      </c>
      <c r="D6110" t="s">
        <v>15</v>
      </c>
      <c r="E6110" t="str">
        <f t="shared" si="97"/>
        <v>2322401009</v>
      </c>
      <c r="F6110" t="s">
        <v>4496</v>
      </c>
      <c r="G6110" t="s">
        <v>6223</v>
      </c>
      <c r="H6110" t="s">
        <v>92</v>
      </c>
      <c r="I6110" t="s">
        <v>2546</v>
      </c>
    </row>
    <row r="6111" spans="1:9" hidden="1">
      <c r="A6111" t="s">
        <v>956</v>
      </c>
      <c r="B6111" t="s">
        <v>293</v>
      </c>
      <c r="C6111" t="s">
        <v>4</v>
      </c>
      <c r="D6111" t="s">
        <v>16</v>
      </c>
      <c r="E6111" t="str">
        <f t="shared" si="97"/>
        <v>2322401010</v>
      </c>
      <c r="F6111" t="s">
        <v>4496</v>
      </c>
      <c r="G6111" t="s">
        <v>6223</v>
      </c>
      <c r="H6111" t="s">
        <v>92</v>
      </c>
      <c r="I6111" t="s">
        <v>938</v>
      </c>
    </row>
    <row r="6112" spans="1:9" hidden="1">
      <c r="A6112" t="s">
        <v>956</v>
      </c>
      <c r="B6112" t="s">
        <v>293</v>
      </c>
      <c r="C6112" t="s">
        <v>4</v>
      </c>
      <c r="D6112" t="s">
        <v>17</v>
      </c>
      <c r="E6112" t="str">
        <f t="shared" si="97"/>
        <v>2322401011</v>
      </c>
      <c r="F6112" t="s">
        <v>4496</v>
      </c>
      <c r="G6112" t="s">
        <v>6223</v>
      </c>
      <c r="H6112" t="s">
        <v>92</v>
      </c>
      <c r="I6112" t="s">
        <v>6226</v>
      </c>
    </row>
    <row r="6113" spans="1:9" hidden="1">
      <c r="A6113" t="s">
        <v>956</v>
      </c>
      <c r="B6113" t="s">
        <v>293</v>
      </c>
      <c r="C6113" t="s">
        <v>4</v>
      </c>
      <c r="D6113" t="s">
        <v>18</v>
      </c>
      <c r="E6113" t="str">
        <f t="shared" si="97"/>
        <v>2322401012</v>
      </c>
      <c r="F6113" t="s">
        <v>4496</v>
      </c>
      <c r="G6113" t="s">
        <v>6223</v>
      </c>
      <c r="H6113" t="s">
        <v>92</v>
      </c>
      <c r="I6113" t="s">
        <v>2139</v>
      </c>
    </row>
    <row r="6114" spans="1:9" hidden="1">
      <c r="A6114" t="s">
        <v>956</v>
      </c>
      <c r="B6114" t="s">
        <v>293</v>
      </c>
      <c r="C6114" t="s">
        <v>4</v>
      </c>
      <c r="D6114" t="s">
        <v>23</v>
      </c>
      <c r="E6114" t="str">
        <f t="shared" si="97"/>
        <v>2322401013</v>
      </c>
      <c r="F6114" t="s">
        <v>4496</v>
      </c>
      <c r="G6114" t="s">
        <v>6223</v>
      </c>
      <c r="H6114" t="s">
        <v>92</v>
      </c>
      <c r="I6114" t="s">
        <v>6227</v>
      </c>
    </row>
    <row r="6115" spans="1:9" hidden="1">
      <c r="A6115" t="s">
        <v>956</v>
      </c>
      <c r="B6115" t="s">
        <v>293</v>
      </c>
      <c r="C6115" t="s">
        <v>4</v>
      </c>
      <c r="D6115" t="s">
        <v>24</v>
      </c>
      <c r="E6115" t="str">
        <f t="shared" si="97"/>
        <v>2322401014</v>
      </c>
      <c r="F6115" t="s">
        <v>4496</v>
      </c>
      <c r="G6115" t="s">
        <v>6223</v>
      </c>
      <c r="H6115" t="s">
        <v>92</v>
      </c>
      <c r="I6115" t="s">
        <v>6228</v>
      </c>
    </row>
    <row r="6116" spans="1:9" hidden="1">
      <c r="A6116" t="s">
        <v>956</v>
      </c>
      <c r="B6116" t="s">
        <v>293</v>
      </c>
      <c r="C6116" t="s">
        <v>4</v>
      </c>
      <c r="D6116" t="s">
        <v>25</v>
      </c>
      <c r="E6116" t="str">
        <f t="shared" si="97"/>
        <v>2322401015</v>
      </c>
      <c r="F6116" t="s">
        <v>4496</v>
      </c>
      <c r="G6116" t="s">
        <v>6223</v>
      </c>
      <c r="H6116" t="s">
        <v>92</v>
      </c>
      <c r="I6116" t="s">
        <v>839</v>
      </c>
    </row>
    <row r="6117" spans="1:9" hidden="1">
      <c r="A6117" t="s">
        <v>956</v>
      </c>
      <c r="B6117" t="s">
        <v>293</v>
      </c>
      <c r="C6117" t="s">
        <v>4</v>
      </c>
      <c r="D6117" t="s">
        <v>26</v>
      </c>
      <c r="E6117" t="str">
        <f t="shared" si="97"/>
        <v>2322401016</v>
      </c>
      <c r="F6117" t="s">
        <v>4496</v>
      </c>
      <c r="G6117" t="s">
        <v>6223</v>
      </c>
      <c r="H6117" t="s">
        <v>92</v>
      </c>
      <c r="I6117" t="s">
        <v>6229</v>
      </c>
    </row>
    <row r="6118" spans="1:9" hidden="1">
      <c r="A6118" t="s">
        <v>956</v>
      </c>
      <c r="B6118" t="s">
        <v>293</v>
      </c>
      <c r="C6118" t="s">
        <v>4</v>
      </c>
      <c r="D6118" t="s">
        <v>27</v>
      </c>
      <c r="E6118" t="str">
        <f t="shared" si="97"/>
        <v>2322401017</v>
      </c>
      <c r="F6118" t="s">
        <v>4496</v>
      </c>
      <c r="G6118" t="s">
        <v>6223</v>
      </c>
      <c r="H6118" t="s">
        <v>92</v>
      </c>
      <c r="I6118" t="s">
        <v>1607</v>
      </c>
    </row>
    <row r="6119" spans="1:9" hidden="1">
      <c r="A6119" t="s">
        <v>956</v>
      </c>
      <c r="B6119" t="s">
        <v>293</v>
      </c>
      <c r="C6119" t="s">
        <v>4</v>
      </c>
      <c r="D6119" t="s">
        <v>28</v>
      </c>
      <c r="E6119" t="str">
        <f t="shared" si="97"/>
        <v>2322401018</v>
      </c>
      <c r="F6119" t="s">
        <v>4496</v>
      </c>
      <c r="G6119" t="s">
        <v>6223</v>
      </c>
      <c r="H6119" t="s">
        <v>92</v>
      </c>
      <c r="I6119" t="s">
        <v>6230</v>
      </c>
    </row>
    <row r="6120" spans="1:9" hidden="1">
      <c r="A6120" t="s">
        <v>956</v>
      </c>
      <c r="B6120" t="s">
        <v>293</v>
      </c>
      <c r="C6120" t="s">
        <v>4</v>
      </c>
      <c r="D6120" t="s">
        <v>29</v>
      </c>
      <c r="E6120" t="str">
        <f t="shared" si="97"/>
        <v>2322401019</v>
      </c>
      <c r="F6120" t="s">
        <v>4496</v>
      </c>
      <c r="G6120" t="s">
        <v>6223</v>
      </c>
      <c r="H6120" t="s">
        <v>92</v>
      </c>
      <c r="I6120" t="s">
        <v>6231</v>
      </c>
    </row>
    <row r="6121" spans="1:9" hidden="1">
      <c r="A6121" t="s">
        <v>956</v>
      </c>
      <c r="B6121" t="s">
        <v>293</v>
      </c>
      <c r="C6121" t="s">
        <v>4</v>
      </c>
      <c r="D6121" t="s">
        <v>30</v>
      </c>
      <c r="E6121" t="str">
        <f t="shared" si="97"/>
        <v>2322401020</v>
      </c>
      <c r="F6121" t="s">
        <v>4496</v>
      </c>
      <c r="G6121" t="s">
        <v>6223</v>
      </c>
      <c r="H6121" t="s">
        <v>92</v>
      </c>
      <c r="I6121" t="s">
        <v>6232</v>
      </c>
    </row>
    <row r="6122" spans="1:9" hidden="1">
      <c r="A6122" t="s">
        <v>956</v>
      </c>
      <c r="B6122" t="s">
        <v>293</v>
      </c>
      <c r="C6122" t="s">
        <v>4</v>
      </c>
      <c r="D6122" t="s">
        <v>31</v>
      </c>
      <c r="E6122" t="str">
        <f t="shared" si="97"/>
        <v>2322401021</v>
      </c>
      <c r="F6122" t="s">
        <v>4496</v>
      </c>
      <c r="G6122" t="s">
        <v>6223</v>
      </c>
      <c r="H6122" t="s">
        <v>92</v>
      </c>
      <c r="I6122" t="s">
        <v>6233</v>
      </c>
    </row>
    <row r="6123" spans="1:9" hidden="1">
      <c r="A6123" t="s">
        <v>956</v>
      </c>
      <c r="B6123" t="s">
        <v>293</v>
      </c>
      <c r="C6123" t="s">
        <v>19</v>
      </c>
      <c r="D6123" t="s">
        <v>6</v>
      </c>
      <c r="E6123" t="str">
        <f t="shared" si="97"/>
        <v>2322402001</v>
      </c>
      <c r="F6123" t="s">
        <v>4496</v>
      </c>
      <c r="G6123" t="s">
        <v>6223</v>
      </c>
      <c r="H6123" t="s">
        <v>2568</v>
      </c>
      <c r="I6123" t="s">
        <v>6234</v>
      </c>
    </row>
    <row r="6124" spans="1:9" hidden="1">
      <c r="A6124" t="s">
        <v>956</v>
      </c>
      <c r="B6124" t="s">
        <v>293</v>
      </c>
      <c r="C6124" t="s">
        <v>19</v>
      </c>
      <c r="D6124" t="s">
        <v>8</v>
      </c>
      <c r="E6124" t="str">
        <f t="shared" si="97"/>
        <v>2322402002</v>
      </c>
      <c r="F6124" t="s">
        <v>4496</v>
      </c>
      <c r="G6124" t="s">
        <v>6223</v>
      </c>
      <c r="H6124" t="s">
        <v>2568</v>
      </c>
      <c r="I6124" t="s">
        <v>6235</v>
      </c>
    </row>
    <row r="6125" spans="1:9" hidden="1">
      <c r="A6125" t="s">
        <v>956</v>
      </c>
      <c r="B6125" t="s">
        <v>293</v>
      </c>
      <c r="C6125" t="s">
        <v>19</v>
      </c>
      <c r="D6125" t="s">
        <v>9</v>
      </c>
      <c r="E6125" t="str">
        <f t="shared" si="97"/>
        <v>2322402003</v>
      </c>
      <c r="F6125" t="s">
        <v>4496</v>
      </c>
      <c r="G6125" t="s">
        <v>6223</v>
      </c>
      <c r="H6125" t="s">
        <v>2568</v>
      </c>
      <c r="I6125" t="s">
        <v>6236</v>
      </c>
    </row>
    <row r="6126" spans="1:9" hidden="1">
      <c r="A6126" t="s">
        <v>956</v>
      </c>
      <c r="B6126" t="s">
        <v>293</v>
      </c>
      <c r="C6126" t="s">
        <v>19</v>
      </c>
      <c r="D6126" t="s">
        <v>10</v>
      </c>
      <c r="E6126" t="str">
        <f t="shared" si="97"/>
        <v>2322402004</v>
      </c>
      <c r="F6126" t="s">
        <v>4496</v>
      </c>
      <c r="G6126" t="s">
        <v>6223</v>
      </c>
      <c r="H6126" t="s">
        <v>2568</v>
      </c>
      <c r="I6126" t="s">
        <v>6237</v>
      </c>
    </row>
    <row r="6127" spans="1:9" hidden="1">
      <c r="A6127" t="s">
        <v>956</v>
      </c>
      <c r="B6127" t="s">
        <v>293</v>
      </c>
      <c r="C6127" t="s">
        <v>19</v>
      </c>
      <c r="D6127" t="s">
        <v>11</v>
      </c>
      <c r="E6127" t="str">
        <f t="shared" si="97"/>
        <v>2322402005</v>
      </c>
      <c r="F6127" t="s">
        <v>4496</v>
      </c>
      <c r="G6127" t="s">
        <v>6223</v>
      </c>
      <c r="H6127" t="s">
        <v>2568</v>
      </c>
      <c r="I6127" t="s">
        <v>6238</v>
      </c>
    </row>
    <row r="6128" spans="1:9" hidden="1">
      <c r="A6128" t="s">
        <v>956</v>
      </c>
      <c r="B6128" t="s">
        <v>293</v>
      </c>
      <c r="C6128" t="s">
        <v>19</v>
      </c>
      <c r="D6128" t="s">
        <v>12</v>
      </c>
      <c r="E6128" t="str">
        <f t="shared" si="97"/>
        <v>2322402006</v>
      </c>
      <c r="F6128" t="s">
        <v>4496</v>
      </c>
      <c r="G6128" t="s">
        <v>6223</v>
      </c>
      <c r="H6128" t="s">
        <v>2568</v>
      </c>
      <c r="I6128" t="s">
        <v>6239</v>
      </c>
    </row>
    <row r="6129" spans="1:9" hidden="1">
      <c r="A6129" t="s">
        <v>956</v>
      </c>
      <c r="B6129" t="s">
        <v>293</v>
      </c>
      <c r="C6129" t="s">
        <v>41</v>
      </c>
      <c r="D6129" t="s">
        <v>6</v>
      </c>
      <c r="E6129" t="str">
        <f t="shared" si="97"/>
        <v>2322403001</v>
      </c>
      <c r="F6129" t="s">
        <v>4496</v>
      </c>
      <c r="G6129" t="s">
        <v>6223</v>
      </c>
      <c r="H6129" t="s">
        <v>195</v>
      </c>
      <c r="I6129" t="s">
        <v>2430</v>
      </c>
    </row>
    <row r="6130" spans="1:9" hidden="1">
      <c r="A6130" t="s">
        <v>956</v>
      </c>
      <c r="B6130" t="s">
        <v>293</v>
      </c>
      <c r="C6130" t="s">
        <v>41</v>
      </c>
      <c r="D6130" t="s">
        <v>8</v>
      </c>
      <c r="E6130" t="str">
        <f t="shared" si="97"/>
        <v>2322403002</v>
      </c>
      <c r="F6130" t="s">
        <v>4496</v>
      </c>
      <c r="G6130" t="s">
        <v>6223</v>
      </c>
      <c r="H6130" t="s">
        <v>195</v>
      </c>
      <c r="I6130" t="s">
        <v>6240</v>
      </c>
    </row>
    <row r="6131" spans="1:9" hidden="1">
      <c r="A6131" t="s">
        <v>956</v>
      </c>
      <c r="B6131" t="s">
        <v>293</v>
      </c>
      <c r="C6131" t="s">
        <v>41</v>
      </c>
      <c r="D6131" t="s">
        <v>9</v>
      </c>
      <c r="E6131" t="str">
        <f t="shared" si="97"/>
        <v>2322403003</v>
      </c>
      <c r="F6131" t="s">
        <v>4496</v>
      </c>
      <c r="G6131" t="s">
        <v>6223</v>
      </c>
      <c r="H6131" t="s">
        <v>195</v>
      </c>
      <c r="I6131" t="s">
        <v>6241</v>
      </c>
    </row>
    <row r="6132" spans="1:9" hidden="1">
      <c r="A6132" t="s">
        <v>956</v>
      </c>
      <c r="B6132" t="s">
        <v>293</v>
      </c>
      <c r="C6132" t="s">
        <v>41</v>
      </c>
      <c r="D6132" t="s">
        <v>10</v>
      </c>
      <c r="E6132" t="str">
        <f t="shared" si="97"/>
        <v>2322403004</v>
      </c>
      <c r="F6132" t="s">
        <v>4496</v>
      </c>
      <c r="G6132" t="s">
        <v>6223</v>
      </c>
      <c r="H6132" t="s">
        <v>195</v>
      </c>
      <c r="I6132" t="s">
        <v>6242</v>
      </c>
    </row>
    <row r="6133" spans="1:9" hidden="1">
      <c r="A6133" t="s">
        <v>956</v>
      </c>
      <c r="B6133" t="s">
        <v>293</v>
      </c>
      <c r="C6133" t="s">
        <v>41</v>
      </c>
      <c r="D6133" t="s">
        <v>11</v>
      </c>
      <c r="E6133" t="str">
        <f t="shared" si="97"/>
        <v>2322403005</v>
      </c>
      <c r="F6133" t="s">
        <v>4496</v>
      </c>
      <c r="G6133" t="s">
        <v>6223</v>
      </c>
      <c r="H6133" t="s">
        <v>195</v>
      </c>
      <c r="I6133" t="s">
        <v>6243</v>
      </c>
    </row>
    <row r="6134" spans="1:9" hidden="1">
      <c r="A6134" t="s">
        <v>956</v>
      </c>
      <c r="B6134" t="s">
        <v>293</v>
      </c>
      <c r="C6134" t="s">
        <v>41</v>
      </c>
      <c r="D6134" t="s">
        <v>12</v>
      </c>
      <c r="E6134" t="str">
        <f t="shared" si="97"/>
        <v>2322403006</v>
      </c>
      <c r="F6134" t="s">
        <v>4496</v>
      </c>
      <c r="G6134" t="s">
        <v>6223</v>
      </c>
      <c r="H6134" t="s">
        <v>195</v>
      </c>
      <c r="I6134" t="s">
        <v>1677</v>
      </c>
    </row>
    <row r="6135" spans="1:9" hidden="1">
      <c r="A6135" t="s">
        <v>956</v>
      </c>
      <c r="B6135" t="s">
        <v>293</v>
      </c>
      <c r="C6135" t="s">
        <v>41</v>
      </c>
      <c r="D6135" t="s">
        <v>13</v>
      </c>
      <c r="E6135" t="str">
        <f t="shared" si="97"/>
        <v>2322403007</v>
      </c>
      <c r="F6135" t="s">
        <v>4496</v>
      </c>
      <c r="G6135" t="s">
        <v>6223</v>
      </c>
      <c r="H6135" t="s">
        <v>195</v>
      </c>
      <c r="I6135" t="s">
        <v>2194</v>
      </c>
    </row>
    <row r="6136" spans="1:9" hidden="1">
      <c r="A6136" t="s">
        <v>956</v>
      </c>
      <c r="B6136" t="s">
        <v>293</v>
      </c>
      <c r="C6136" t="s">
        <v>41</v>
      </c>
      <c r="D6136" t="s">
        <v>14</v>
      </c>
      <c r="E6136" t="str">
        <f t="shared" si="97"/>
        <v>2322403008</v>
      </c>
      <c r="F6136" t="s">
        <v>4496</v>
      </c>
      <c r="G6136" t="s">
        <v>6223</v>
      </c>
      <c r="H6136" t="s">
        <v>195</v>
      </c>
      <c r="I6136" t="s">
        <v>339</v>
      </c>
    </row>
    <row r="6137" spans="1:9" hidden="1">
      <c r="A6137" t="s">
        <v>956</v>
      </c>
      <c r="B6137" t="s">
        <v>293</v>
      </c>
      <c r="C6137" t="s">
        <v>41</v>
      </c>
      <c r="D6137" t="s">
        <v>15</v>
      </c>
      <c r="E6137" t="str">
        <f t="shared" si="97"/>
        <v>2322403009</v>
      </c>
      <c r="F6137" t="s">
        <v>4496</v>
      </c>
      <c r="G6137" t="s">
        <v>6223</v>
      </c>
      <c r="H6137" t="s">
        <v>195</v>
      </c>
      <c r="I6137" t="s">
        <v>6244</v>
      </c>
    </row>
    <row r="6138" spans="1:9" hidden="1">
      <c r="A6138" t="s">
        <v>956</v>
      </c>
      <c r="B6138" t="s">
        <v>293</v>
      </c>
      <c r="C6138" t="s">
        <v>41</v>
      </c>
      <c r="D6138" t="s">
        <v>16</v>
      </c>
      <c r="E6138" t="str">
        <f t="shared" si="97"/>
        <v>2322403010</v>
      </c>
      <c r="F6138" t="s">
        <v>4496</v>
      </c>
      <c r="G6138" t="s">
        <v>6223</v>
      </c>
      <c r="H6138" t="s">
        <v>195</v>
      </c>
      <c r="I6138" t="s">
        <v>6245</v>
      </c>
    </row>
    <row r="6139" spans="1:9" hidden="1">
      <c r="A6139" t="s">
        <v>956</v>
      </c>
      <c r="B6139" t="s">
        <v>293</v>
      </c>
      <c r="C6139" t="s">
        <v>41</v>
      </c>
      <c r="D6139" t="s">
        <v>17</v>
      </c>
      <c r="E6139" t="str">
        <f t="shared" si="97"/>
        <v>2322403011</v>
      </c>
      <c r="F6139" t="s">
        <v>4496</v>
      </c>
      <c r="G6139" t="s">
        <v>6223</v>
      </c>
      <c r="H6139" t="s">
        <v>195</v>
      </c>
      <c r="I6139" t="s">
        <v>378</v>
      </c>
    </row>
    <row r="6140" spans="1:9" hidden="1">
      <c r="A6140" t="s">
        <v>956</v>
      </c>
      <c r="B6140" t="s">
        <v>293</v>
      </c>
      <c r="C6140" t="s">
        <v>41</v>
      </c>
      <c r="D6140" t="s">
        <v>18</v>
      </c>
      <c r="E6140" t="str">
        <f t="shared" si="97"/>
        <v>2322403012</v>
      </c>
      <c r="F6140" t="s">
        <v>4496</v>
      </c>
      <c r="G6140" t="s">
        <v>6223</v>
      </c>
      <c r="H6140" t="s">
        <v>195</v>
      </c>
      <c r="I6140" t="s">
        <v>6246</v>
      </c>
    </row>
    <row r="6141" spans="1:9" hidden="1">
      <c r="A6141" t="s">
        <v>956</v>
      </c>
      <c r="B6141" t="s">
        <v>294</v>
      </c>
      <c r="C6141" t="s">
        <v>67</v>
      </c>
      <c r="D6141" t="s">
        <v>6</v>
      </c>
      <c r="E6141" t="str">
        <f t="shared" si="97"/>
        <v>2322500001</v>
      </c>
      <c r="F6141" t="s">
        <v>4496</v>
      </c>
      <c r="G6141" t="s">
        <v>6247</v>
      </c>
      <c r="I6141" t="s">
        <v>6248</v>
      </c>
    </row>
    <row r="6142" spans="1:9" hidden="1">
      <c r="A6142" t="s">
        <v>956</v>
      </c>
      <c r="B6142" t="s">
        <v>294</v>
      </c>
      <c r="C6142" t="s">
        <v>67</v>
      </c>
      <c r="D6142" t="s">
        <v>8</v>
      </c>
      <c r="E6142" t="str">
        <f t="shared" si="97"/>
        <v>2322500002</v>
      </c>
      <c r="F6142" t="s">
        <v>4496</v>
      </c>
      <c r="G6142" t="s">
        <v>6247</v>
      </c>
      <c r="I6142" t="s">
        <v>295</v>
      </c>
    </row>
    <row r="6143" spans="1:9" hidden="1">
      <c r="A6143" t="s">
        <v>956</v>
      </c>
      <c r="B6143" t="s">
        <v>294</v>
      </c>
      <c r="C6143" t="s">
        <v>67</v>
      </c>
      <c r="D6143" t="s">
        <v>9</v>
      </c>
      <c r="E6143" t="str">
        <f t="shared" si="97"/>
        <v>2322500003</v>
      </c>
      <c r="F6143" t="s">
        <v>4496</v>
      </c>
      <c r="G6143" t="s">
        <v>6247</v>
      </c>
      <c r="I6143" t="s">
        <v>299</v>
      </c>
    </row>
    <row r="6144" spans="1:9" hidden="1">
      <c r="A6144" t="s">
        <v>956</v>
      </c>
      <c r="B6144" t="s">
        <v>294</v>
      </c>
      <c r="C6144" t="s">
        <v>67</v>
      </c>
      <c r="D6144" t="s">
        <v>10</v>
      </c>
      <c r="E6144" t="str">
        <f t="shared" si="97"/>
        <v>2322500004</v>
      </c>
      <c r="F6144" t="s">
        <v>4496</v>
      </c>
      <c r="G6144" t="s">
        <v>6247</v>
      </c>
      <c r="I6144" t="s">
        <v>784</v>
      </c>
    </row>
    <row r="6145" spans="1:9" hidden="1">
      <c r="A6145" t="s">
        <v>956</v>
      </c>
      <c r="B6145" t="s">
        <v>294</v>
      </c>
      <c r="C6145" t="s">
        <v>67</v>
      </c>
      <c r="D6145" t="s">
        <v>11</v>
      </c>
      <c r="E6145" t="str">
        <f t="shared" ref="E6145:E6208" si="98">A6145&amp;B6145&amp;C6145&amp;D6145</f>
        <v>2322500005</v>
      </c>
      <c r="F6145" t="s">
        <v>4496</v>
      </c>
      <c r="G6145" t="s">
        <v>6247</v>
      </c>
      <c r="I6145" t="s">
        <v>1425</v>
      </c>
    </row>
    <row r="6146" spans="1:9" hidden="1">
      <c r="A6146" t="s">
        <v>956</v>
      </c>
      <c r="B6146" t="s">
        <v>294</v>
      </c>
      <c r="C6146" t="s">
        <v>67</v>
      </c>
      <c r="D6146" t="s">
        <v>12</v>
      </c>
      <c r="E6146" t="str">
        <f t="shared" si="98"/>
        <v>2322500006</v>
      </c>
      <c r="F6146" t="s">
        <v>4496</v>
      </c>
      <c r="G6146" t="s">
        <v>6247</v>
      </c>
      <c r="I6146" t="s">
        <v>6249</v>
      </c>
    </row>
    <row r="6147" spans="1:9" hidden="1">
      <c r="A6147" t="s">
        <v>956</v>
      </c>
      <c r="B6147" t="s">
        <v>294</v>
      </c>
      <c r="C6147" t="s">
        <v>67</v>
      </c>
      <c r="D6147" t="s">
        <v>13</v>
      </c>
      <c r="E6147" t="str">
        <f t="shared" si="98"/>
        <v>2322500007</v>
      </c>
      <c r="F6147" t="s">
        <v>4496</v>
      </c>
      <c r="G6147" t="s">
        <v>6247</v>
      </c>
      <c r="I6147" t="s">
        <v>909</v>
      </c>
    </row>
    <row r="6148" spans="1:9" hidden="1">
      <c r="A6148" t="s">
        <v>956</v>
      </c>
      <c r="B6148" t="s">
        <v>294</v>
      </c>
      <c r="C6148" t="s">
        <v>67</v>
      </c>
      <c r="D6148" t="s">
        <v>14</v>
      </c>
      <c r="E6148" t="str">
        <f t="shared" si="98"/>
        <v>2322500008</v>
      </c>
      <c r="F6148" t="s">
        <v>4496</v>
      </c>
      <c r="G6148" t="s">
        <v>6247</v>
      </c>
      <c r="I6148" t="s">
        <v>875</v>
      </c>
    </row>
    <row r="6149" spans="1:9" hidden="1">
      <c r="A6149" t="s">
        <v>956</v>
      </c>
      <c r="B6149" t="s">
        <v>294</v>
      </c>
      <c r="C6149" t="s">
        <v>67</v>
      </c>
      <c r="D6149" t="s">
        <v>15</v>
      </c>
      <c r="E6149" t="str">
        <f t="shared" si="98"/>
        <v>2322500009</v>
      </c>
      <c r="F6149" t="s">
        <v>4496</v>
      </c>
      <c r="G6149" t="s">
        <v>6247</v>
      </c>
      <c r="I6149" t="s">
        <v>6250</v>
      </c>
    </row>
    <row r="6150" spans="1:9" hidden="1">
      <c r="A6150" t="s">
        <v>956</v>
      </c>
      <c r="B6150" t="s">
        <v>294</v>
      </c>
      <c r="C6150" t="s">
        <v>67</v>
      </c>
      <c r="D6150" t="s">
        <v>16</v>
      </c>
      <c r="E6150" t="str">
        <f t="shared" si="98"/>
        <v>2322500010</v>
      </c>
      <c r="F6150" t="s">
        <v>4496</v>
      </c>
      <c r="G6150" t="s">
        <v>6247</v>
      </c>
      <c r="I6150" t="s">
        <v>6251</v>
      </c>
    </row>
    <row r="6151" spans="1:9" hidden="1">
      <c r="A6151" t="s">
        <v>956</v>
      </c>
      <c r="B6151" t="s">
        <v>294</v>
      </c>
      <c r="C6151" t="s">
        <v>67</v>
      </c>
      <c r="D6151" t="s">
        <v>17</v>
      </c>
      <c r="E6151" t="str">
        <f t="shared" si="98"/>
        <v>2322500011</v>
      </c>
      <c r="F6151" t="s">
        <v>4496</v>
      </c>
      <c r="G6151" t="s">
        <v>6247</v>
      </c>
      <c r="I6151" t="s">
        <v>6252</v>
      </c>
    </row>
    <row r="6152" spans="1:9" hidden="1">
      <c r="A6152" t="s">
        <v>956</v>
      </c>
      <c r="B6152" t="s">
        <v>294</v>
      </c>
      <c r="C6152" t="s">
        <v>67</v>
      </c>
      <c r="D6152" t="s">
        <v>18</v>
      </c>
      <c r="E6152" t="str">
        <f t="shared" si="98"/>
        <v>2322500012</v>
      </c>
      <c r="F6152" t="s">
        <v>4496</v>
      </c>
      <c r="G6152" t="s">
        <v>6247</v>
      </c>
      <c r="I6152" t="s">
        <v>6253</v>
      </c>
    </row>
    <row r="6153" spans="1:9" hidden="1">
      <c r="A6153" t="s">
        <v>956</v>
      </c>
      <c r="B6153" t="s">
        <v>294</v>
      </c>
      <c r="C6153" t="s">
        <v>67</v>
      </c>
      <c r="D6153" t="s">
        <v>23</v>
      </c>
      <c r="E6153" t="str">
        <f t="shared" si="98"/>
        <v>2322500013</v>
      </c>
      <c r="F6153" t="s">
        <v>4496</v>
      </c>
      <c r="G6153" t="s">
        <v>6247</v>
      </c>
      <c r="I6153" t="s">
        <v>864</v>
      </c>
    </row>
    <row r="6154" spans="1:9" hidden="1">
      <c r="A6154" t="s">
        <v>956</v>
      </c>
      <c r="B6154" t="s">
        <v>294</v>
      </c>
      <c r="C6154" t="s">
        <v>67</v>
      </c>
      <c r="D6154" t="s">
        <v>24</v>
      </c>
      <c r="E6154" t="str">
        <f t="shared" si="98"/>
        <v>2322500014</v>
      </c>
      <c r="F6154" t="s">
        <v>4496</v>
      </c>
      <c r="G6154" t="s">
        <v>6247</v>
      </c>
      <c r="I6154" t="s">
        <v>1795</v>
      </c>
    </row>
    <row r="6155" spans="1:9" hidden="1">
      <c r="A6155" t="s">
        <v>956</v>
      </c>
      <c r="B6155" t="s">
        <v>294</v>
      </c>
      <c r="C6155" t="s">
        <v>67</v>
      </c>
      <c r="D6155" t="s">
        <v>25</v>
      </c>
      <c r="E6155" t="str">
        <f t="shared" si="98"/>
        <v>2322500015</v>
      </c>
      <c r="F6155" t="s">
        <v>4496</v>
      </c>
      <c r="G6155" t="s">
        <v>6247</v>
      </c>
      <c r="I6155" t="s">
        <v>1692</v>
      </c>
    </row>
    <row r="6156" spans="1:9" hidden="1">
      <c r="A6156" t="s">
        <v>956</v>
      </c>
      <c r="B6156" t="s">
        <v>294</v>
      </c>
      <c r="C6156" t="s">
        <v>67</v>
      </c>
      <c r="D6156" t="s">
        <v>26</v>
      </c>
      <c r="E6156" t="str">
        <f t="shared" si="98"/>
        <v>2322500016</v>
      </c>
      <c r="F6156" t="s">
        <v>4496</v>
      </c>
      <c r="G6156" t="s">
        <v>6247</v>
      </c>
      <c r="I6156" t="s">
        <v>2348</v>
      </c>
    </row>
    <row r="6157" spans="1:9" hidden="1">
      <c r="A6157" t="s">
        <v>956</v>
      </c>
      <c r="B6157" t="s">
        <v>294</v>
      </c>
      <c r="C6157" t="s">
        <v>67</v>
      </c>
      <c r="D6157" t="s">
        <v>27</v>
      </c>
      <c r="E6157" t="str">
        <f t="shared" si="98"/>
        <v>2322500017</v>
      </c>
      <c r="F6157" t="s">
        <v>4496</v>
      </c>
      <c r="G6157" t="s">
        <v>6247</v>
      </c>
      <c r="I6157" t="s">
        <v>1103</v>
      </c>
    </row>
    <row r="6158" spans="1:9" hidden="1">
      <c r="A6158" t="s">
        <v>956</v>
      </c>
      <c r="B6158" t="s">
        <v>294</v>
      </c>
      <c r="C6158" t="s">
        <v>67</v>
      </c>
      <c r="D6158" t="s">
        <v>28</v>
      </c>
      <c r="E6158" t="str">
        <f t="shared" si="98"/>
        <v>2322500018</v>
      </c>
      <c r="F6158" t="s">
        <v>4496</v>
      </c>
      <c r="G6158" t="s">
        <v>6247</v>
      </c>
      <c r="I6158" t="s">
        <v>1467</v>
      </c>
    </row>
    <row r="6159" spans="1:9" hidden="1">
      <c r="A6159" t="s">
        <v>956</v>
      </c>
      <c r="B6159" t="s">
        <v>294</v>
      </c>
      <c r="C6159" t="s">
        <v>67</v>
      </c>
      <c r="D6159" t="s">
        <v>29</v>
      </c>
      <c r="E6159" t="str">
        <f t="shared" si="98"/>
        <v>2322500019</v>
      </c>
      <c r="F6159" t="s">
        <v>4496</v>
      </c>
      <c r="G6159" t="s">
        <v>6247</v>
      </c>
      <c r="I6159" t="s">
        <v>1245</v>
      </c>
    </row>
    <row r="6160" spans="1:9" hidden="1">
      <c r="A6160" t="s">
        <v>956</v>
      </c>
      <c r="B6160" t="s">
        <v>297</v>
      </c>
      <c r="C6160" t="s">
        <v>67</v>
      </c>
      <c r="D6160" t="s">
        <v>6</v>
      </c>
      <c r="E6160" t="str">
        <f t="shared" si="98"/>
        <v>2322600001</v>
      </c>
      <c r="F6160" t="s">
        <v>4496</v>
      </c>
      <c r="G6160" t="s">
        <v>6254</v>
      </c>
      <c r="I6160" t="s">
        <v>1933</v>
      </c>
    </row>
    <row r="6161" spans="1:9" hidden="1">
      <c r="A6161" t="s">
        <v>956</v>
      </c>
      <c r="B6161" t="s">
        <v>297</v>
      </c>
      <c r="C6161" t="s">
        <v>67</v>
      </c>
      <c r="D6161" t="s">
        <v>8</v>
      </c>
      <c r="E6161" t="str">
        <f t="shared" si="98"/>
        <v>2322600002</v>
      </c>
      <c r="F6161" t="s">
        <v>4496</v>
      </c>
      <c r="G6161" t="s">
        <v>6254</v>
      </c>
      <c r="I6161" t="s">
        <v>6255</v>
      </c>
    </row>
    <row r="6162" spans="1:9" hidden="1">
      <c r="A6162" t="s">
        <v>956</v>
      </c>
      <c r="B6162" t="s">
        <v>297</v>
      </c>
      <c r="C6162" t="s">
        <v>67</v>
      </c>
      <c r="D6162" t="s">
        <v>9</v>
      </c>
      <c r="E6162" t="str">
        <f t="shared" si="98"/>
        <v>2322600003</v>
      </c>
      <c r="F6162" t="s">
        <v>4496</v>
      </c>
      <c r="G6162" t="s">
        <v>6254</v>
      </c>
      <c r="I6162" t="s">
        <v>1928</v>
      </c>
    </row>
    <row r="6163" spans="1:9" hidden="1">
      <c r="A6163" t="s">
        <v>956</v>
      </c>
      <c r="B6163" t="s">
        <v>297</v>
      </c>
      <c r="C6163" t="s">
        <v>67</v>
      </c>
      <c r="D6163" t="s">
        <v>10</v>
      </c>
      <c r="E6163" t="str">
        <f t="shared" si="98"/>
        <v>2322600004</v>
      </c>
      <c r="F6163" t="s">
        <v>4496</v>
      </c>
      <c r="G6163" t="s">
        <v>6254</v>
      </c>
      <c r="I6163" t="s">
        <v>6256</v>
      </c>
    </row>
    <row r="6164" spans="1:9" hidden="1">
      <c r="A6164" t="s">
        <v>956</v>
      </c>
      <c r="B6164" t="s">
        <v>297</v>
      </c>
      <c r="C6164" t="s">
        <v>67</v>
      </c>
      <c r="D6164" t="s">
        <v>11</v>
      </c>
      <c r="E6164" t="str">
        <f t="shared" si="98"/>
        <v>2322600005</v>
      </c>
      <c r="F6164" t="s">
        <v>4496</v>
      </c>
      <c r="G6164" t="s">
        <v>6254</v>
      </c>
      <c r="I6164" t="s">
        <v>6257</v>
      </c>
    </row>
    <row r="6165" spans="1:9" hidden="1">
      <c r="A6165" t="s">
        <v>956</v>
      </c>
      <c r="B6165" t="s">
        <v>297</v>
      </c>
      <c r="C6165" t="s">
        <v>67</v>
      </c>
      <c r="D6165" t="s">
        <v>12</v>
      </c>
      <c r="E6165" t="str">
        <f t="shared" si="98"/>
        <v>2322600006</v>
      </c>
      <c r="F6165" t="s">
        <v>4496</v>
      </c>
      <c r="G6165" t="s">
        <v>6254</v>
      </c>
      <c r="I6165" t="s">
        <v>6258</v>
      </c>
    </row>
    <row r="6166" spans="1:9" hidden="1">
      <c r="A6166" t="s">
        <v>956</v>
      </c>
      <c r="B6166" t="s">
        <v>297</v>
      </c>
      <c r="C6166" t="s">
        <v>67</v>
      </c>
      <c r="D6166" t="s">
        <v>13</v>
      </c>
      <c r="E6166" t="str">
        <f t="shared" si="98"/>
        <v>2322600007</v>
      </c>
      <c r="F6166" t="s">
        <v>4496</v>
      </c>
      <c r="G6166" t="s">
        <v>6254</v>
      </c>
      <c r="I6166" t="s">
        <v>303</v>
      </c>
    </row>
    <row r="6167" spans="1:9" hidden="1">
      <c r="A6167" t="s">
        <v>956</v>
      </c>
      <c r="B6167" t="s">
        <v>297</v>
      </c>
      <c r="C6167" t="s">
        <v>67</v>
      </c>
      <c r="D6167" t="s">
        <v>14</v>
      </c>
      <c r="E6167" t="str">
        <f t="shared" si="98"/>
        <v>2322600008</v>
      </c>
      <c r="F6167" t="s">
        <v>4496</v>
      </c>
      <c r="G6167" t="s">
        <v>6254</v>
      </c>
      <c r="I6167" t="s">
        <v>6259</v>
      </c>
    </row>
    <row r="6168" spans="1:9" hidden="1">
      <c r="A6168" t="s">
        <v>956</v>
      </c>
      <c r="B6168" t="s">
        <v>297</v>
      </c>
      <c r="C6168" t="s">
        <v>67</v>
      </c>
      <c r="D6168" t="s">
        <v>15</v>
      </c>
      <c r="E6168" t="str">
        <f t="shared" si="98"/>
        <v>2322600009</v>
      </c>
      <c r="F6168" t="s">
        <v>4496</v>
      </c>
      <c r="G6168" t="s">
        <v>6254</v>
      </c>
      <c r="I6168" t="s">
        <v>6260</v>
      </c>
    </row>
    <row r="6169" spans="1:9" hidden="1">
      <c r="A6169" t="s">
        <v>956</v>
      </c>
      <c r="B6169" t="s">
        <v>297</v>
      </c>
      <c r="C6169" t="s">
        <v>67</v>
      </c>
      <c r="D6169" t="s">
        <v>16</v>
      </c>
      <c r="E6169" t="str">
        <f t="shared" si="98"/>
        <v>2322600010</v>
      </c>
      <c r="F6169" t="s">
        <v>4496</v>
      </c>
      <c r="G6169" t="s">
        <v>6254</v>
      </c>
      <c r="I6169" t="s">
        <v>2511</v>
      </c>
    </row>
    <row r="6170" spans="1:9" hidden="1">
      <c r="A6170" t="s">
        <v>956</v>
      </c>
      <c r="B6170" t="s">
        <v>297</v>
      </c>
      <c r="C6170" t="s">
        <v>67</v>
      </c>
      <c r="D6170" t="s">
        <v>17</v>
      </c>
      <c r="E6170" t="str">
        <f t="shared" si="98"/>
        <v>2322600011</v>
      </c>
      <c r="F6170" t="s">
        <v>4496</v>
      </c>
      <c r="G6170" t="s">
        <v>6254</v>
      </c>
      <c r="I6170" t="s">
        <v>2512</v>
      </c>
    </row>
    <row r="6171" spans="1:9" hidden="1">
      <c r="A6171" t="s">
        <v>956</v>
      </c>
      <c r="B6171" t="s">
        <v>297</v>
      </c>
      <c r="C6171" t="s">
        <v>67</v>
      </c>
      <c r="D6171" t="s">
        <v>18</v>
      </c>
      <c r="E6171" t="str">
        <f t="shared" si="98"/>
        <v>2322600012</v>
      </c>
      <c r="F6171" t="s">
        <v>4496</v>
      </c>
      <c r="G6171" t="s">
        <v>6254</v>
      </c>
      <c r="I6171" t="s">
        <v>884</v>
      </c>
    </row>
    <row r="6172" spans="1:9" hidden="1">
      <c r="A6172" t="s">
        <v>956</v>
      </c>
      <c r="B6172" t="s">
        <v>297</v>
      </c>
      <c r="C6172" t="s">
        <v>67</v>
      </c>
      <c r="D6172" t="s">
        <v>23</v>
      </c>
      <c r="E6172" t="str">
        <f t="shared" si="98"/>
        <v>2322600013</v>
      </c>
      <c r="F6172" t="s">
        <v>4496</v>
      </c>
      <c r="G6172" t="s">
        <v>6254</v>
      </c>
      <c r="I6172" t="s">
        <v>4494</v>
      </c>
    </row>
    <row r="6173" spans="1:9" hidden="1">
      <c r="A6173" t="s">
        <v>956</v>
      </c>
      <c r="B6173" t="s">
        <v>297</v>
      </c>
      <c r="C6173" t="s">
        <v>67</v>
      </c>
      <c r="D6173" t="s">
        <v>24</v>
      </c>
      <c r="E6173" t="str">
        <f t="shared" si="98"/>
        <v>2322600014</v>
      </c>
      <c r="F6173" t="s">
        <v>4496</v>
      </c>
      <c r="G6173" t="s">
        <v>6254</v>
      </c>
      <c r="I6173" t="s">
        <v>4495</v>
      </c>
    </row>
    <row r="6174" spans="1:9" hidden="1">
      <c r="A6174" t="s">
        <v>956</v>
      </c>
      <c r="B6174" t="s">
        <v>297</v>
      </c>
      <c r="C6174" t="s">
        <v>67</v>
      </c>
      <c r="D6174" t="s">
        <v>25</v>
      </c>
      <c r="E6174" t="str">
        <f t="shared" si="98"/>
        <v>2322600015</v>
      </c>
      <c r="F6174" t="s">
        <v>4496</v>
      </c>
      <c r="G6174" t="s">
        <v>6254</v>
      </c>
      <c r="I6174" t="s">
        <v>6261</v>
      </c>
    </row>
    <row r="6175" spans="1:9" hidden="1">
      <c r="A6175" t="s">
        <v>956</v>
      </c>
      <c r="B6175" t="s">
        <v>297</v>
      </c>
      <c r="C6175" t="s">
        <v>67</v>
      </c>
      <c r="D6175" t="s">
        <v>26</v>
      </c>
      <c r="E6175" t="str">
        <f t="shared" si="98"/>
        <v>2322600016</v>
      </c>
      <c r="F6175" t="s">
        <v>4496</v>
      </c>
      <c r="G6175" t="s">
        <v>6254</v>
      </c>
      <c r="I6175" t="s">
        <v>6262</v>
      </c>
    </row>
    <row r="6176" spans="1:9" hidden="1">
      <c r="A6176" t="s">
        <v>956</v>
      </c>
      <c r="B6176" t="s">
        <v>297</v>
      </c>
      <c r="C6176" t="s">
        <v>67</v>
      </c>
      <c r="D6176" t="s">
        <v>27</v>
      </c>
      <c r="E6176" t="str">
        <f t="shared" si="98"/>
        <v>2322600017</v>
      </c>
      <c r="F6176" t="s">
        <v>4496</v>
      </c>
      <c r="G6176" t="s">
        <v>6254</v>
      </c>
      <c r="I6176" t="s">
        <v>6263</v>
      </c>
    </row>
    <row r="6177" spans="1:9" hidden="1">
      <c r="A6177" t="s">
        <v>956</v>
      </c>
      <c r="B6177" t="s">
        <v>297</v>
      </c>
      <c r="C6177" t="s">
        <v>67</v>
      </c>
      <c r="D6177" t="s">
        <v>28</v>
      </c>
      <c r="E6177" t="str">
        <f t="shared" si="98"/>
        <v>2322600018</v>
      </c>
      <c r="F6177" t="s">
        <v>4496</v>
      </c>
      <c r="G6177" t="s">
        <v>6254</v>
      </c>
      <c r="I6177" t="s">
        <v>3007</v>
      </c>
    </row>
    <row r="6178" spans="1:9" hidden="1">
      <c r="A6178" t="s">
        <v>956</v>
      </c>
      <c r="B6178" t="s">
        <v>297</v>
      </c>
      <c r="C6178" t="s">
        <v>67</v>
      </c>
      <c r="D6178" t="s">
        <v>29</v>
      </c>
      <c r="E6178" t="str">
        <f t="shared" si="98"/>
        <v>2322600019</v>
      </c>
      <c r="F6178" t="s">
        <v>4496</v>
      </c>
      <c r="G6178" t="s">
        <v>6254</v>
      </c>
      <c r="I6178" t="s">
        <v>247</v>
      </c>
    </row>
    <row r="6179" spans="1:9" hidden="1">
      <c r="A6179" t="s">
        <v>956</v>
      </c>
      <c r="B6179" t="s">
        <v>297</v>
      </c>
      <c r="C6179" t="s">
        <v>67</v>
      </c>
      <c r="D6179" t="s">
        <v>30</v>
      </c>
      <c r="E6179" t="str">
        <f t="shared" si="98"/>
        <v>2322600020</v>
      </c>
      <c r="F6179" t="s">
        <v>4496</v>
      </c>
      <c r="G6179" t="s">
        <v>6254</v>
      </c>
      <c r="I6179" t="s">
        <v>6264</v>
      </c>
    </row>
    <row r="6180" spans="1:9" hidden="1">
      <c r="A6180" t="s">
        <v>956</v>
      </c>
      <c r="B6180" t="s">
        <v>297</v>
      </c>
      <c r="C6180" t="s">
        <v>67</v>
      </c>
      <c r="D6180" t="s">
        <v>31</v>
      </c>
      <c r="E6180" t="str">
        <f t="shared" si="98"/>
        <v>2322600021</v>
      </c>
      <c r="F6180" t="s">
        <v>4496</v>
      </c>
      <c r="G6180" t="s">
        <v>6254</v>
      </c>
      <c r="I6180" t="s">
        <v>1271</v>
      </c>
    </row>
    <row r="6181" spans="1:9" hidden="1">
      <c r="A6181" t="s">
        <v>956</v>
      </c>
      <c r="B6181" t="s">
        <v>297</v>
      </c>
      <c r="C6181" t="s">
        <v>67</v>
      </c>
      <c r="D6181" t="s">
        <v>32</v>
      </c>
      <c r="E6181" t="str">
        <f t="shared" si="98"/>
        <v>2322600022</v>
      </c>
      <c r="F6181" t="s">
        <v>4496</v>
      </c>
      <c r="G6181" t="s">
        <v>6254</v>
      </c>
      <c r="I6181" t="s">
        <v>283</v>
      </c>
    </row>
    <row r="6182" spans="1:9" hidden="1">
      <c r="A6182" t="s">
        <v>956</v>
      </c>
      <c r="B6182" t="s">
        <v>297</v>
      </c>
      <c r="C6182" t="s">
        <v>67</v>
      </c>
      <c r="D6182" t="s">
        <v>33</v>
      </c>
      <c r="E6182" t="str">
        <f t="shared" si="98"/>
        <v>2322600023</v>
      </c>
      <c r="F6182" t="s">
        <v>4496</v>
      </c>
      <c r="G6182" t="s">
        <v>6254</v>
      </c>
      <c r="I6182" t="s">
        <v>2740</v>
      </c>
    </row>
    <row r="6183" spans="1:9" hidden="1">
      <c r="A6183" t="s">
        <v>956</v>
      </c>
      <c r="B6183" t="s">
        <v>297</v>
      </c>
      <c r="C6183" t="s">
        <v>67</v>
      </c>
      <c r="D6183" t="s">
        <v>34</v>
      </c>
      <c r="E6183" t="str">
        <f t="shared" si="98"/>
        <v>2322600024</v>
      </c>
      <c r="F6183" t="s">
        <v>4496</v>
      </c>
      <c r="G6183" t="s">
        <v>6254</v>
      </c>
      <c r="I6183" t="s">
        <v>2609</v>
      </c>
    </row>
    <row r="6184" spans="1:9" hidden="1">
      <c r="A6184" t="s">
        <v>956</v>
      </c>
      <c r="B6184" t="s">
        <v>297</v>
      </c>
      <c r="C6184" t="s">
        <v>67</v>
      </c>
      <c r="D6184" t="s">
        <v>35</v>
      </c>
      <c r="E6184" t="str">
        <f t="shared" si="98"/>
        <v>2322600025</v>
      </c>
      <c r="F6184" t="s">
        <v>4496</v>
      </c>
      <c r="G6184" t="s">
        <v>6254</v>
      </c>
      <c r="I6184" t="s">
        <v>6265</v>
      </c>
    </row>
    <row r="6185" spans="1:9" hidden="1">
      <c r="A6185" t="s">
        <v>956</v>
      </c>
      <c r="B6185" t="s">
        <v>297</v>
      </c>
      <c r="C6185" t="s">
        <v>67</v>
      </c>
      <c r="D6185" t="s">
        <v>36</v>
      </c>
      <c r="E6185" t="str">
        <f t="shared" si="98"/>
        <v>2322600026</v>
      </c>
      <c r="F6185" t="s">
        <v>4496</v>
      </c>
      <c r="G6185" t="s">
        <v>6254</v>
      </c>
      <c r="I6185" t="s">
        <v>6266</v>
      </c>
    </row>
    <row r="6186" spans="1:9" hidden="1">
      <c r="A6186" t="s">
        <v>956</v>
      </c>
      <c r="B6186" t="s">
        <v>297</v>
      </c>
      <c r="C6186" t="s">
        <v>67</v>
      </c>
      <c r="D6186" t="s">
        <v>37</v>
      </c>
      <c r="E6186" t="str">
        <f t="shared" si="98"/>
        <v>2322600027</v>
      </c>
      <c r="F6186" t="s">
        <v>4496</v>
      </c>
      <c r="G6186" t="s">
        <v>6254</v>
      </c>
      <c r="I6186" t="s">
        <v>100</v>
      </c>
    </row>
    <row r="6187" spans="1:9" hidden="1">
      <c r="A6187" t="s">
        <v>956</v>
      </c>
      <c r="B6187" t="s">
        <v>297</v>
      </c>
      <c r="C6187" t="s">
        <v>67</v>
      </c>
      <c r="D6187" t="s">
        <v>38</v>
      </c>
      <c r="E6187" t="str">
        <f t="shared" si="98"/>
        <v>2322600028</v>
      </c>
      <c r="F6187" t="s">
        <v>4496</v>
      </c>
      <c r="G6187" t="s">
        <v>6254</v>
      </c>
      <c r="I6187" t="s">
        <v>211</v>
      </c>
    </row>
    <row r="6188" spans="1:9" hidden="1">
      <c r="A6188" t="s">
        <v>956</v>
      </c>
      <c r="B6188" t="s">
        <v>297</v>
      </c>
      <c r="C6188" t="s">
        <v>67</v>
      </c>
      <c r="D6188" t="s">
        <v>39</v>
      </c>
      <c r="E6188" t="str">
        <f t="shared" si="98"/>
        <v>2322600029</v>
      </c>
      <c r="F6188" t="s">
        <v>4496</v>
      </c>
      <c r="G6188" t="s">
        <v>6254</v>
      </c>
      <c r="I6188" t="s">
        <v>206</v>
      </c>
    </row>
    <row r="6189" spans="1:9" hidden="1">
      <c r="A6189" t="s">
        <v>956</v>
      </c>
      <c r="B6189" t="s">
        <v>297</v>
      </c>
      <c r="C6189" t="s">
        <v>67</v>
      </c>
      <c r="D6189" t="s">
        <v>40</v>
      </c>
      <c r="E6189" t="str">
        <f t="shared" si="98"/>
        <v>2322600030</v>
      </c>
      <c r="F6189" t="s">
        <v>4496</v>
      </c>
      <c r="G6189" t="s">
        <v>6254</v>
      </c>
      <c r="I6189" t="s">
        <v>669</v>
      </c>
    </row>
    <row r="6190" spans="1:9" hidden="1">
      <c r="A6190" t="s">
        <v>956</v>
      </c>
      <c r="B6190" t="s">
        <v>297</v>
      </c>
      <c r="C6190" t="s">
        <v>67</v>
      </c>
      <c r="D6190" t="s">
        <v>51</v>
      </c>
      <c r="E6190" t="str">
        <f t="shared" si="98"/>
        <v>2322600031</v>
      </c>
      <c r="F6190" t="s">
        <v>4496</v>
      </c>
      <c r="G6190" t="s">
        <v>6254</v>
      </c>
      <c r="I6190" t="s">
        <v>1788</v>
      </c>
    </row>
    <row r="6191" spans="1:9" hidden="1">
      <c r="A6191" t="s">
        <v>956</v>
      </c>
      <c r="B6191" t="s">
        <v>297</v>
      </c>
      <c r="C6191" t="s">
        <v>67</v>
      </c>
      <c r="D6191" t="s">
        <v>52</v>
      </c>
      <c r="E6191" t="str">
        <f t="shared" si="98"/>
        <v>2322600032</v>
      </c>
      <c r="F6191" t="s">
        <v>4496</v>
      </c>
      <c r="G6191" t="s">
        <v>6254</v>
      </c>
      <c r="I6191" t="s">
        <v>633</v>
      </c>
    </row>
    <row r="6192" spans="1:9" hidden="1">
      <c r="A6192" t="s">
        <v>956</v>
      </c>
      <c r="B6192" t="s">
        <v>298</v>
      </c>
      <c r="C6192" t="s">
        <v>67</v>
      </c>
      <c r="D6192" t="s">
        <v>6</v>
      </c>
      <c r="E6192" t="str">
        <f t="shared" si="98"/>
        <v>2322700001</v>
      </c>
      <c r="F6192" t="s">
        <v>4496</v>
      </c>
      <c r="G6192" t="s">
        <v>6267</v>
      </c>
      <c r="I6192" t="s">
        <v>6268</v>
      </c>
    </row>
    <row r="6193" spans="1:9" hidden="1">
      <c r="A6193" t="s">
        <v>956</v>
      </c>
      <c r="B6193" t="s">
        <v>298</v>
      </c>
      <c r="C6193" t="s">
        <v>67</v>
      </c>
      <c r="D6193" t="s">
        <v>8</v>
      </c>
      <c r="E6193" t="str">
        <f t="shared" si="98"/>
        <v>2322700002</v>
      </c>
      <c r="F6193" t="s">
        <v>4496</v>
      </c>
      <c r="G6193" t="s">
        <v>6267</v>
      </c>
      <c r="I6193" t="s">
        <v>6269</v>
      </c>
    </row>
    <row r="6194" spans="1:9" hidden="1">
      <c r="A6194" t="s">
        <v>956</v>
      </c>
      <c r="B6194" t="s">
        <v>298</v>
      </c>
      <c r="C6194" t="s">
        <v>67</v>
      </c>
      <c r="D6194" t="s">
        <v>9</v>
      </c>
      <c r="E6194" t="str">
        <f t="shared" si="98"/>
        <v>2322700003</v>
      </c>
      <c r="F6194" t="s">
        <v>4496</v>
      </c>
      <c r="G6194" t="s">
        <v>6267</v>
      </c>
      <c r="I6194" t="s">
        <v>6270</v>
      </c>
    </row>
    <row r="6195" spans="1:9" hidden="1">
      <c r="A6195" t="s">
        <v>956</v>
      </c>
      <c r="B6195" t="s">
        <v>298</v>
      </c>
      <c r="C6195" t="s">
        <v>67</v>
      </c>
      <c r="D6195" t="s">
        <v>10</v>
      </c>
      <c r="E6195" t="str">
        <f t="shared" si="98"/>
        <v>2322700004</v>
      </c>
      <c r="F6195" t="s">
        <v>4496</v>
      </c>
      <c r="G6195" t="s">
        <v>6267</v>
      </c>
      <c r="I6195" t="s">
        <v>6271</v>
      </c>
    </row>
    <row r="6196" spans="1:9" hidden="1">
      <c r="A6196" t="s">
        <v>956</v>
      </c>
      <c r="B6196" t="s">
        <v>298</v>
      </c>
      <c r="C6196" t="s">
        <v>67</v>
      </c>
      <c r="D6196" t="s">
        <v>11</v>
      </c>
      <c r="E6196" t="str">
        <f t="shared" si="98"/>
        <v>2322700005</v>
      </c>
      <c r="F6196" t="s">
        <v>4496</v>
      </c>
      <c r="G6196" t="s">
        <v>6267</v>
      </c>
      <c r="I6196" t="s">
        <v>6272</v>
      </c>
    </row>
    <row r="6197" spans="1:9" hidden="1">
      <c r="A6197" t="s">
        <v>956</v>
      </c>
      <c r="B6197" t="s">
        <v>298</v>
      </c>
      <c r="C6197" t="s">
        <v>67</v>
      </c>
      <c r="D6197" t="s">
        <v>12</v>
      </c>
      <c r="E6197" t="str">
        <f t="shared" si="98"/>
        <v>2322700006</v>
      </c>
      <c r="F6197" t="s">
        <v>4496</v>
      </c>
      <c r="G6197" t="s">
        <v>6267</v>
      </c>
      <c r="I6197" t="s">
        <v>6273</v>
      </c>
    </row>
    <row r="6198" spans="1:9" hidden="1">
      <c r="A6198" t="s">
        <v>956</v>
      </c>
      <c r="B6198" t="s">
        <v>298</v>
      </c>
      <c r="C6198" t="s">
        <v>67</v>
      </c>
      <c r="D6198" t="s">
        <v>13</v>
      </c>
      <c r="E6198" t="str">
        <f t="shared" si="98"/>
        <v>2322700007</v>
      </c>
      <c r="F6198" t="s">
        <v>4496</v>
      </c>
      <c r="G6198" t="s">
        <v>6267</v>
      </c>
      <c r="I6198" t="s">
        <v>6274</v>
      </c>
    </row>
    <row r="6199" spans="1:9" hidden="1">
      <c r="A6199" t="s">
        <v>956</v>
      </c>
      <c r="B6199" t="s">
        <v>298</v>
      </c>
      <c r="C6199" t="s">
        <v>67</v>
      </c>
      <c r="D6199" t="s">
        <v>14</v>
      </c>
      <c r="E6199" t="str">
        <f t="shared" si="98"/>
        <v>2322700008</v>
      </c>
      <c r="F6199" t="s">
        <v>4496</v>
      </c>
      <c r="G6199" t="s">
        <v>6267</v>
      </c>
      <c r="I6199" t="s">
        <v>6275</v>
      </c>
    </row>
    <row r="6200" spans="1:9" hidden="1">
      <c r="A6200" t="s">
        <v>956</v>
      </c>
      <c r="B6200" t="s">
        <v>298</v>
      </c>
      <c r="C6200" t="s">
        <v>67</v>
      </c>
      <c r="D6200" t="s">
        <v>15</v>
      </c>
      <c r="E6200" t="str">
        <f t="shared" si="98"/>
        <v>2322700009</v>
      </c>
      <c r="F6200" t="s">
        <v>4496</v>
      </c>
      <c r="G6200" t="s">
        <v>6267</v>
      </c>
      <c r="I6200" t="s">
        <v>6276</v>
      </c>
    </row>
    <row r="6201" spans="1:9" hidden="1">
      <c r="A6201" t="s">
        <v>956</v>
      </c>
      <c r="B6201" t="s">
        <v>298</v>
      </c>
      <c r="C6201" t="s">
        <v>67</v>
      </c>
      <c r="D6201" t="s">
        <v>16</v>
      </c>
      <c r="E6201" t="str">
        <f t="shared" si="98"/>
        <v>2322700010</v>
      </c>
      <c r="F6201" t="s">
        <v>4496</v>
      </c>
      <c r="G6201" t="s">
        <v>6267</v>
      </c>
      <c r="I6201" t="s">
        <v>6277</v>
      </c>
    </row>
    <row r="6202" spans="1:9" hidden="1">
      <c r="A6202" t="s">
        <v>956</v>
      </c>
      <c r="B6202" t="s">
        <v>298</v>
      </c>
      <c r="C6202" t="s">
        <v>67</v>
      </c>
      <c r="D6202" t="s">
        <v>17</v>
      </c>
      <c r="E6202" t="str">
        <f t="shared" si="98"/>
        <v>2322700011</v>
      </c>
      <c r="F6202" t="s">
        <v>4496</v>
      </c>
      <c r="G6202" t="s">
        <v>6267</v>
      </c>
      <c r="I6202" t="s">
        <v>6278</v>
      </c>
    </row>
    <row r="6203" spans="1:9" hidden="1">
      <c r="A6203" t="s">
        <v>956</v>
      </c>
      <c r="B6203" t="s">
        <v>298</v>
      </c>
      <c r="C6203" t="s">
        <v>67</v>
      </c>
      <c r="D6203" t="s">
        <v>18</v>
      </c>
      <c r="E6203" t="str">
        <f t="shared" si="98"/>
        <v>2322700012</v>
      </c>
      <c r="F6203" t="s">
        <v>4496</v>
      </c>
      <c r="G6203" t="s">
        <v>6267</v>
      </c>
      <c r="I6203" t="s">
        <v>6279</v>
      </c>
    </row>
    <row r="6204" spans="1:9" hidden="1">
      <c r="A6204" t="s">
        <v>956</v>
      </c>
      <c r="B6204" t="s">
        <v>298</v>
      </c>
      <c r="C6204" t="s">
        <v>67</v>
      </c>
      <c r="D6204" t="s">
        <v>23</v>
      </c>
      <c r="E6204" t="str">
        <f t="shared" si="98"/>
        <v>2322700013</v>
      </c>
      <c r="F6204" t="s">
        <v>4496</v>
      </c>
      <c r="G6204" t="s">
        <v>6267</v>
      </c>
      <c r="I6204" t="s">
        <v>6280</v>
      </c>
    </row>
    <row r="6205" spans="1:9" hidden="1">
      <c r="A6205" t="s">
        <v>956</v>
      </c>
      <c r="B6205" t="s">
        <v>298</v>
      </c>
      <c r="C6205" t="s">
        <v>67</v>
      </c>
      <c r="D6205" t="s">
        <v>24</v>
      </c>
      <c r="E6205" t="str">
        <f t="shared" si="98"/>
        <v>2322700014</v>
      </c>
      <c r="F6205" t="s">
        <v>4496</v>
      </c>
      <c r="G6205" t="s">
        <v>6267</v>
      </c>
      <c r="I6205" t="s">
        <v>6281</v>
      </c>
    </row>
    <row r="6206" spans="1:9" hidden="1">
      <c r="A6206" t="s">
        <v>956</v>
      </c>
      <c r="B6206" t="s">
        <v>298</v>
      </c>
      <c r="C6206" t="s">
        <v>67</v>
      </c>
      <c r="D6206" t="s">
        <v>25</v>
      </c>
      <c r="E6206" t="str">
        <f t="shared" si="98"/>
        <v>2322700015</v>
      </c>
      <c r="F6206" t="s">
        <v>4496</v>
      </c>
      <c r="G6206" t="s">
        <v>6267</v>
      </c>
      <c r="I6206" t="s">
        <v>6282</v>
      </c>
    </row>
    <row r="6207" spans="1:9" hidden="1">
      <c r="A6207" t="s">
        <v>956</v>
      </c>
      <c r="B6207" t="s">
        <v>298</v>
      </c>
      <c r="C6207" t="s">
        <v>67</v>
      </c>
      <c r="D6207" t="s">
        <v>26</v>
      </c>
      <c r="E6207" t="str">
        <f t="shared" si="98"/>
        <v>2322700016</v>
      </c>
      <c r="F6207" t="s">
        <v>4496</v>
      </c>
      <c r="G6207" t="s">
        <v>6267</v>
      </c>
      <c r="I6207" t="s">
        <v>6283</v>
      </c>
    </row>
    <row r="6208" spans="1:9" hidden="1">
      <c r="A6208" t="s">
        <v>956</v>
      </c>
      <c r="B6208" t="s">
        <v>298</v>
      </c>
      <c r="C6208" t="s">
        <v>67</v>
      </c>
      <c r="D6208" t="s">
        <v>27</v>
      </c>
      <c r="E6208" t="str">
        <f t="shared" si="98"/>
        <v>2322700017</v>
      </c>
      <c r="F6208" t="s">
        <v>4496</v>
      </c>
      <c r="G6208" t="s">
        <v>6267</v>
      </c>
      <c r="I6208" t="s">
        <v>6284</v>
      </c>
    </row>
    <row r="6209" spans="1:9" hidden="1">
      <c r="A6209" t="s">
        <v>956</v>
      </c>
      <c r="B6209" t="s">
        <v>298</v>
      </c>
      <c r="C6209" t="s">
        <v>67</v>
      </c>
      <c r="D6209" t="s">
        <v>28</v>
      </c>
      <c r="E6209" t="str">
        <f t="shared" ref="E6209:E6272" si="99">A6209&amp;B6209&amp;C6209&amp;D6209</f>
        <v>2322700018</v>
      </c>
      <c r="F6209" t="s">
        <v>4496</v>
      </c>
      <c r="G6209" t="s">
        <v>6267</v>
      </c>
      <c r="I6209" t="s">
        <v>6285</v>
      </c>
    </row>
    <row r="6210" spans="1:9" hidden="1">
      <c r="A6210" t="s">
        <v>956</v>
      </c>
      <c r="B6210" t="s">
        <v>300</v>
      </c>
      <c r="C6210" t="s">
        <v>67</v>
      </c>
      <c r="D6210" t="s">
        <v>6</v>
      </c>
      <c r="E6210" t="str">
        <f t="shared" si="99"/>
        <v>2322800001</v>
      </c>
      <c r="F6210" t="s">
        <v>4496</v>
      </c>
      <c r="G6210" t="s">
        <v>6286</v>
      </c>
      <c r="I6210" t="s">
        <v>6287</v>
      </c>
    </row>
    <row r="6211" spans="1:9" hidden="1">
      <c r="A6211" t="s">
        <v>956</v>
      </c>
      <c r="B6211" t="s">
        <v>300</v>
      </c>
      <c r="C6211" t="s">
        <v>67</v>
      </c>
      <c r="D6211" t="s">
        <v>8</v>
      </c>
      <c r="E6211" t="str">
        <f t="shared" si="99"/>
        <v>2322800002</v>
      </c>
      <c r="F6211" t="s">
        <v>4496</v>
      </c>
      <c r="G6211" t="s">
        <v>6286</v>
      </c>
      <c r="I6211" t="s">
        <v>5856</v>
      </c>
    </row>
    <row r="6212" spans="1:9" hidden="1">
      <c r="A6212" t="s">
        <v>956</v>
      </c>
      <c r="B6212" t="s">
        <v>300</v>
      </c>
      <c r="C6212" t="s">
        <v>67</v>
      </c>
      <c r="D6212" t="s">
        <v>9</v>
      </c>
      <c r="E6212" t="str">
        <f t="shared" si="99"/>
        <v>2322800003</v>
      </c>
      <c r="F6212" t="s">
        <v>4496</v>
      </c>
      <c r="G6212" t="s">
        <v>6286</v>
      </c>
      <c r="I6212" t="s">
        <v>6032</v>
      </c>
    </row>
    <row r="6213" spans="1:9" hidden="1">
      <c r="A6213" t="s">
        <v>956</v>
      </c>
      <c r="B6213" t="s">
        <v>300</v>
      </c>
      <c r="C6213" t="s">
        <v>67</v>
      </c>
      <c r="D6213" t="s">
        <v>10</v>
      </c>
      <c r="E6213" t="str">
        <f t="shared" si="99"/>
        <v>2322800004</v>
      </c>
      <c r="F6213" t="s">
        <v>4496</v>
      </c>
      <c r="G6213" t="s">
        <v>6286</v>
      </c>
      <c r="I6213" t="s">
        <v>436</v>
      </c>
    </row>
    <row r="6214" spans="1:9" hidden="1">
      <c r="A6214" t="s">
        <v>956</v>
      </c>
      <c r="B6214" t="s">
        <v>300</v>
      </c>
      <c r="C6214" t="s">
        <v>67</v>
      </c>
      <c r="D6214" t="s">
        <v>11</v>
      </c>
      <c r="E6214" t="str">
        <f t="shared" si="99"/>
        <v>2322800005</v>
      </c>
      <c r="F6214" t="s">
        <v>4496</v>
      </c>
      <c r="G6214" t="s">
        <v>6286</v>
      </c>
      <c r="I6214" t="s">
        <v>299</v>
      </c>
    </row>
    <row r="6215" spans="1:9" hidden="1">
      <c r="A6215" t="s">
        <v>956</v>
      </c>
      <c r="B6215" t="s">
        <v>300</v>
      </c>
      <c r="C6215" t="s">
        <v>67</v>
      </c>
      <c r="D6215" t="s">
        <v>12</v>
      </c>
      <c r="E6215" t="str">
        <f t="shared" si="99"/>
        <v>2322800006</v>
      </c>
      <c r="F6215" t="s">
        <v>4496</v>
      </c>
      <c r="G6215" t="s">
        <v>6286</v>
      </c>
      <c r="I6215" t="s">
        <v>6288</v>
      </c>
    </row>
    <row r="6216" spans="1:9" hidden="1">
      <c r="A6216" t="s">
        <v>956</v>
      </c>
      <c r="B6216" t="s">
        <v>300</v>
      </c>
      <c r="C6216" t="s">
        <v>67</v>
      </c>
      <c r="D6216" t="s">
        <v>13</v>
      </c>
      <c r="E6216" t="str">
        <f t="shared" si="99"/>
        <v>2322800007</v>
      </c>
      <c r="F6216" t="s">
        <v>4496</v>
      </c>
      <c r="G6216" t="s">
        <v>6286</v>
      </c>
      <c r="I6216" t="s">
        <v>6289</v>
      </c>
    </row>
    <row r="6217" spans="1:9" hidden="1">
      <c r="A6217" t="s">
        <v>956</v>
      </c>
      <c r="B6217" t="s">
        <v>300</v>
      </c>
      <c r="C6217" t="s">
        <v>67</v>
      </c>
      <c r="D6217" t="s">
        <v>14</v>
      </c>
      <c r="E6217" t="str">
        <f t="shared" si="99"/>
        <v>2322800008</v>
      </c>
      <c r="F6217" t="s">
        <v>4496</v>
      </c>
      <c r="G6217" t="s">
        <v>6286</v>
      </c>
      <c r="I6217" t="s">
        <v>6290</v>
      </c>
    </row>
    <row r="6218" spans="1:9" hidden="1">
      <c r="A6218" t="s">
        <v>956</v>
      </c>
      <c r="B6218" t="s">
        <v>300</v>
      </c>
      <c r="C6218" t="s">
        <v>67</v>
      </c>
      <c r="D6218" t="s">
        <v>15</v>
      </c>
      <c r="E6218" t="str">
        <f t="shared" si="99"/>
        <v>2322800009</v>
      </c>
      <c r="F6218" t="s">
        <v>4496</v>
      </c>
      <c r="G6218" t="s">
        <v>6286</v>
      </c>
      <c r="I6218" t="s">
        <v>2590</v>
      </c>
    </row>
    <row r="6219" spans="1:9" hidden="1">
      <c r="A6219" t="s">
        <v>956</v>
      </c>
      <c r="B6219" t="s">
        <v>300</v>
      </c>
      <c r="C6219" t="s">
        <v>67</v>
      </c>
      <c r="D6219" t="s">
        <v>16</v>
      </c>
      <c r="E6219" t="str">
        <f t="shared" si="99"/>
        <v>2322800010</v>
      </c>
      <c r="F6219" t="s">
        <v>4496</v>
      </c>
      <c r="G6219" t="s">
        <v>6286</v>
      </c>
      <c r="I6219" t="s">
        <v>2418</v>
      </c>
    </row>
    <row r="6220" spans="1:9" hidden="1">
      <c r="A6220" t="s">
        <v>956</v>
      </c>
      <c r="B6220" t="s">
        <v>300</v>
      </c>
      <c r="C6220" t="s">
        <v>67</v>
      </c>
      <c r="D6220" t="s">
        <v>17</v>
      </c>
      <c r="E6220" t="str">
        <f t="shared" si="99"/>
        <v>2322800011</v>
      </c>
      <c r="F6220" t="s">
        <v>4496</v>
      </c>
      <c r="G6220" t="s">
        <v>6286</v>
      </c>
      <c r="I6220" t="s">
        <v>6291</v>
      </c>
    </row>
    <row r="6221" spans="1:9" hidden="1">
      <c r="A6221" t="s">
        <v>956</v>
      </c>
      <c r="B6221" t="s">
        <v>300</v>
      </c>
      <c r="C6221" t="s">
        <v>67</v>
      </c>
      <c r="D6221" t="s">
        <v>18</v>
      </c>
      <c r="E6221" t="str">
        <f t="shared" si="99"/>
        <v>2322800012</v>
      </c>
      <c r="F6221" t="s">
        <v>4496</v>
      </c>
      <c r="G6221" t="s">
        <v>6286</v>
      </c>
      <c r="I6221" t="s">
        <v>6292</v>
      </c>
    </row>
    <row r="6222" spans="1:9" hidden="1">
      <c r="A6222" t="s">
        <v>956</v>
      </c>
      <c r="B6222" t="s">
        <v>300</v>
      </c>
      <c r="C6222" t="s">
        <v>67</v>
      </c>
      <c r="D6222" t="s">
        <v>23</v>
      </c>
      <c r="E6222" t="str">
        <f t="shared" si="99"/>
        <v>2322800013</v>
      </c>
      <c r="F6222" t="s">
        <v>4496</v>
      </c>
      <c r="G6222" t="s">
        <v>6286</v>
      </c>
      <c r="I6222" t="s">
        <v>6293</v>
      </c>
    </row>
    <row r="6223" spans="1:9" hidden="1">
      <c r="A6223" t="s">
        <v>956</v>
      </c>
      <c r="B6223" t="s">
        <v>300</v>
      </c>
      <c r="C6223" t="s">
        <v>67</v>
      </c>
      <c r="D6223" t="s">
        <v>24</v>
      </c>
      <c r="E6223" t="str">
        <f t="shared" si="99"/>
        <v>2322800014</v>
      </c>
      <c r="F6223" t="s">
        <v>4496</v>
      </c>
      <c r="G6223" t="s">
        <v>6286</v>
      </c>
      <c r="I6223" t="s">
        <v>6294</v>
      </c>
    </row>
    <row r="6224" spans="1:9" hidden="1">
      <c r="A6224" t="s">
        <v>956</v>
      </c>
      <c r="B6224" t="s">
        <v>300</v>
      </c>
      <c r="C6224" t="s">
        <v>67</v>
      </c>
      <c r="D6224" t="s">
        <v>25</v>
      </c>
      <c r="E6224" t="str">
        <f t="shared" si="99"/>
        <v>2322800015</v>
      </c>
      <c r="F6224" t="s">
        <v>4496</v>
      </c>
      <c r="G6224" t="s">
        <v>6286</v>
      </c>
      <c r="I6224" t="s">
        <v>6295</v>
      </c>
    </row>
    <row r="6225" spans="1:9" hidden="1">
      <c r="A6225" t="s">
        <v>956</v>
      </c>
      <c r="B6225" t="s">
        <v>300</v>
      </c>
      <c r="C6225" t="s">
        <v>67</v>
      </c>
      <c r="D6225" t="s">
        <v>26</v>
      </c>
      <c r="E6225" t="str">
        <f t="shared" si="99"/>
        <v>2322800016</v>
      </c>
      <c r="F6225" t="s">
        <v>4496</v>
      </c>
      <c r="G6225" t="s">
        <v>6286</v>
      </c>
      <c r="I6225" t="s">
        <v>2053</v>
      </c>
    </row>
    <row r="6226" spans="1:9" hidden="1">
      <c r="A6226" t="s">
        <v>956</v>
      </c>
      <c r="B6226" t="s">
        <v>300</v>
      </c>
      <c r="C6226" t="s">
        <v>67</v>
      </c>
      <c r="D6226" t="s">
        <v>27</v>
      </c>
      <c r="E6226" t="str">
        <f t="shared" si="99"/>
        <v>2322800017</v>
      </c>
      <c r="F6226" t="s">
        <v>4496</v>
      </c>
      <c r="G6226" t="s">
        <v>6286</v>
      </c>
      <c r="I6226" t="s">
        <v>6296</v>
      </c>
    </row>
    <row r="6227" spans="1:9" hidden="1">
      <c r="A6227" t="s">
        <v>956</v>
      </c>
      <c r="B6227" t="s">
        <v>300</v>
      </c>
      <c r="C6227" t="s">
        <v>67</v>
      </c>
      <c r="D6227" t="s">
        <v>28</v>
      </c>
      <c r="E6227" t="str">
        <f t="shared" si="99"/>
        <v>2322800018</v>
      </c>
      <c r="F6227" t="s">
        <v>4496</v>
      </c>
      <c r="G6227" t="s">
        <v>6286</v>
      </c>
      <c r="I6227" t="s">
        <v>1538</v>
      </c>
    </row>
    <row r="6228" spans="1:9" hidden="1">
      <c r="A6228" t="s">
        <v>956</v>
      </c>
      <c r="B6228" t="s">
        <v>300</v>
      </c>
      <c r="C6228" t="s">
        <v>67</v>
      </c>
      <c r="D6228" t="s">
        <v>29</v>
      </c>
      <c r="E6228" t="str">
        <f t="shared" si="99"/>
        <v>2322800019</v>
      </c>
      <c r="F6228" t="s">
        <v>4496</v>
      </c>
      <c r="G6228" t="s">
        <v>6286</v>
      </c>
      <c r="I6228" t="s">
        <v>6297</v>
      </c>
    </row>
    <row r="6229" spans="1:9" hidden="1">
      <c r="A6229" t="s">
        <v>956</v>
      </c>
      <c r="B6229" t="s">
        <v>308</v>
      </c>
      <c r="C6229" t="s">
        <v>67</v>
      </c>
      <c r="D6229" t="s">
        <v>6</v>
      </c>
      <c r="E6229" t="str">
        <f t="shared" si="99"/>
        <v>2322900001</v>
      </c>
      <c r="F6229" t="s">
        <v>4496</v>
      </c>
      <c r="G6229" t="s">
        <v>6298</v>
      </c>
      <c r="I6229" t="s">
        <v>2383</v>
      </c>
    </row>
    <row r="6230" spans="1:9" hidden="1">
      <c r="A6230" t="s">
        <v>956</v>
      </c>
      <c r="B6230" t="s">
        <v>308</v>
      </c>
      <c r="C6230" t="s">
        <v>67</v>
      </c>
      <c r="D6230" t="s">
        <v>8</v>
      </c>
      <c r="E6230" t="str">
        <f t="shared" si="99"/>
        <v>2322900002</v>
      </c>
      <c r="F6230" t="s">
        <v>4496</v>
      </c>
      <c r="G6230" t="s">
        <v>6298</v>
      </c>
      <c r="I6230" t="s">
        <v>6299</v>
      </c>
    </row>
    <row r="6231" spans="1:9" hidden="1">
      <c r="A6231" t="s">
        <v>956</v>
      </c>
      <c r="B6231" t="s">
        <v>308</v>
      </c>
      <c r="C6231" t="s">
        <v>67</v>
      </c>
      <c r="D6231" t="s">
        <v>9</v>
      </c>
      <c r="E6231" t="str">
        <f t="shared" si="99"/>
        <v>2322900003</v>
      </c>
      <c r="F6231" t="s">
        <v>4496</v>
      </c>
      <c r="G6231" t="s">
        <v>6298</v>
      </c>
      <c r="I6231" t="s">
        <v>6300</v>
      </c>
    </row>
    <row r="6232" spans="1:9" hidden="1">
      <c r="A6232" t="s">
        <v>956</v>
      </c>
      <c r="B6232" t="s">
        <v>308</v>
      </c>
      <c r="C6232" t="s">
        <v>67</v>
      </c>
      <c r="D6232" t="s">
        <v>10</v>
      </c>
      <c r="E6232" t="str">
        <f t="shared" si="99"/>
        <v>2322900004</v>
      </c>
      <c r="F6232" t="s">
        <v>4496</v>
      </c>
      <c r="G6232" t="s">
        <v>6298</v>
      </c>
      <c r="I6232" t="s">
        <v>6301</v>
      </c>
    </row>
    <row r="6233" spans="1:9" hidden="1">
      <c r="A6233" t="s">
        <v>956</v>
      </c>
      <c r="B6233" t="s">
        <v>308</v>
      </c>
      <c r="C6233" t="s">
        <v>67</v>
      </c>
      <c r="D6233" t="s">
        <v>11</v>
      </c>
      <c r="E6233" t="str">
        <f t="shared" si="99"/>
        <v>2322900005</v>
      </c>
      <c r="F6233" t="s">
        <v>4496</v>
      </c>
      <c r="G6233" t="s">
        <v>6298</v>
      </c>
      <c r="I6233" t="s">
        <v>475</v>
      </c>
    </row>
    <row r="6234" spans="1:9" hidden="1">
      <c r="A6234" t="s">
        <v>956</v>
      </c>
      <c r="B6234" t="s">
        <v>308</v>
      </c>
      <c r="C6234" t="s">
        <v>67</v>
      </c>
      <c r="D6234" t="s">
        <v>12</v>
      </c>
      <c r="E6234" t="str">
        <f t="shared" si="99"/>
        <v>2322900006</v>
      </c>
      <c r="F6234" t="s">
        <v>4496</v>
      </c>
      <c r="G6234" t="s">
        <v>6298</v>
      </c>
      <c r="I6234" t="s">
        <v>318</v>
      </c>
    </row>
    <row r="6235" spans="1:9" hidden="1">
      <c r="A6235" t="s">
        <v>956</v>
      </c>
      <c r="B6235" t="s">
        <v>308</v>
      </c>
      <c r="C6235" t="s">
        <v>67</v>
      </c>
      <c r="D6235" t="s">
        <v>13</v>
      </c>
      <c r="E6235" t="str">
        <f t="shared" si="99"/>
        <v>2322900007</v>
      </c>
      <c r="F6235" t="s">
        <v>4496</v>
      </c>
      <c r="G6235" t="s">
        <v>6298</v>
      </c>
      <c r="I6235" t="s">
        <v>282</v>
      </c>
    </row>
    <row r="6236" spans="1:9" hidden="1">
      <c r="A6236" t="s">
        <v>956</v>
      </c>
      <c r="B6236" t="s">
        <v>308</v>
      </c>
      <c r="C6236" t="s">
        <v>67</v>
      </c>
      <c r="D6236" t="s">
        <v>14</v>
      </c>
      <c r="E6236" t="str">
        <f t="shared" si="99"/>
        <v>2322900008</v>
      </c>
      <c r="F6236" t="s">
        <v>4496</v>
      </c>
      <c r="G6236" t="s">
        <v>6298</v>
      </c>
      <c r="I6236" t="s">
        <v>414</v>
      </c>
    </row>
    <row r="6237" spans="1:9" hidden="1">
      <c r="A6237" t="s">
        <v>956</v>
      </c>
      <c r="B6237" t="s">
        <v>308</v>
      </c>
      <c r="C6237" t="s">
        <v>67</v>
      </c>
      <c r="D6237" t="s">
        <v>15</v>
      </c>
      <c r="E6237" t="str">
        <f t="shared" si="99"/>
        <v>2322900009</v>
      </c>
      <c r="F6237" t="s">
        <v>4496</v>
      </c>
      <c r="G6237" t="s">
        <v>6298</v>
      </c>
      <c r="I6237" t="s">
        <v>2263</v>
      </c>
    </row>
    <row r="6238" spans="1:9" hidden="1">
      <c r="A6238" t="s">
        <v>956</v>
      </c>
      <c r="B6238" t="s">
        <v>308</v>
      </c>
      <c r="C6238" t="s">
        <v>67</v>
      </c>
      <c r="D6238" t="s">
        <v>16</v>
      </c>
      <c r="E6238" t="str">
        <f t="shared" si="99"/>
        <v>2322900010</v>
      </c>
      <c r="F6238" t="s">
        <v>4496</v>
      </c>
      <c r="G6238" t="s">
        <v>6298</v>
      </c>
      <c r="I6238" t="s">
        <v>855</v>
      </c>
    </row>
    <row r="6239" spans="1:9" hidden="1">
      <c r="A6239" t="s">
        <v>956</v>
      </c>
      <c r="B6239" t="s">
        <v>308</v>
      </c>
      <c r="C6239" t="s">
        <v>67</v>
      </c>
      <c r="D6239" t="s">
        <v>17</v>
      </c>
      <c r="E6239" t="str">
        <f t="shared" si="99"/>
        <v>2322900011</v>
      </c>
      <c r="F6239" t="s">
        <v>4496</v>
      </c>
      <c r="G6239" t="s">
        <v>6298</v>
      </c>
      <c r="I6239" t="s">
        <v>1244</v>
      </c>
    </row>
    <row r="6240" spans="1:9" hidden="1">
      <c r="A6240" t="s">
        <v>956</v>
      </c>
      <c r="B6240" t="s">
        <v>308</v>
      </c>
      <c r="C6240" t="s">
        <v>67</v>
      </c>
      <c r="D6240" t="s">
        <v>18</v>
      </c>
      <c r="E6240" t="str">
        <f t="shared" si="99"/>
        <v>2322900012</v>
      </c>
      <c r="F6240" t="s">
        <v>4496</v>
      </c>
      <c r="G6240" t="s">
        <v>6298</v>
      </c>
      <c r="I6240" t="s">
        <v>1086</v>
      </c>
    </row>
    <row r="6241" spans="1:9" hidden="1">
      <c r="A6241" t="s">
        <v>956</v>
      </c>
      <c r="B6241" t="s">
        <v>308</v>
      </c>
      <c r="C6241" t="s">
        <v>67</v>
      </c>
      <c r="D6241" t="s">
        <v>23</v>
      </c>
      <c r="E6241" t="str">
        <f t="shared" si="99"/>
        <v>2322900013</v>
      </c>
      <c r="F6241" t="s">
        <v>4496</v>
      </c>
      <c r="G6241" t="s">
        <v>6298</v>
      </c>
      <c r="I6241" t="s">
        <v>447</v>
      </c>
    </row>
    <row r="6242" spans="1:9" hidden="1">
      <c r="A6242" t="s">
        <v>956</v>
      </c>
      <c r="B6242" t="s">
        <v>308</v>
      </c>
      <c r="C6242" t="s">
        <v>67</v>
      </c>
      <c r="D6242" t="s">
        <v>24</v>
      </c>
      <c r="E6242" t="str">
        <f t="shared" si="99"/>
        <v>2322900014</v>
      </c>
      <c r="F6242" t="s">
        <v>4496</v>
      </c>
      <c r="G6242" t="s">
        <v>6298</v>
      </c>
      <c r="I6242" t="s">
        <v>6302</v>
      </c>
    </row>
    <row r="6243" spans="1:9" hidden="1">
      <c r="A6243" t="s">
        <v>956</v>
      </c>
      <c r="B6243" t="s">
        <v>308</v>
      </c>
      <c r="C6243" t="s">
        <v>67</v>
      </c>
      <c r="D6243" t="s">
        <v>25</v>
      </c>
      <c r="E6243" t="str">
        <f t="shared" si="99"/>
        <v>2322900015</v>
      </c>
      <c r="F6243" t="s">
        <v>4496</v>
      </c>
      <c r="G6243" t="s">
        <v>6298</v>
      </c>
      <c r="I6243" t="s">
        <v>2381</v>
      </c>
    </row>
    <row r="6244" spans="1:9" hidden="1">
      <c r="A6244" t="s">
        <v>956</v>
      </c>
      <c r="B6244" t="s">
        <v>308</v>
      </c>
      <c r="C6244" t="s">
        <v>67</v>
      </c>
      <c r="D6244" t="s">
        <v>26</v>
      </c>
      <c r="E6244" t="str">
        <f t="shared" si="99"/>
        <v>2322900016</v>
      </c>
      <c r="F6244" t="s">
        <v>4496</v>
      </c>
      <c r="G6244" t="s">
        <v>6298</v>
      </c>
      <c r="I6244" t="s">
        <v>6303</v>
      </c>
    </row>
    <row r="6245" spans="1:9" hidden="1">
      <c r="A6245" t="s">
        <v>956</v>
      </c>
      <c r="B6245" t="s">
        <v>308</v>
      </c>
      <c r="C6245" t="s">
        <v>67</v>
      </c>
      <c r="D6245" t="s">
        <v>27</v>
      </c>
      <c r="E6245" t="str">
        <f t="shared" si="99"/>
        <v>2322900017</v>
      </c>
      <c r="F6245" t="s">
        <v>4496</v>
      </c>
      <c r="G6245" t="s">
        <v>6298</v>
      </c>
      <c r="I6245" t="s">
        <v>202</v>
      </c>
    </row>
    <row r="6246" spans="1:9" hidden="1">
      <c r="A6246" t="s">
        <v>956</v>
      </c>
      <c r="B6246" t="s">
        <v>308</v>
      </c>
      <c r="C6246" t="s">
        <v>67</v>
      </c>
      <c r="D6246" t="s">
        <v>28</v>
      </c>
      <c r="E6246" t="str">
        <f t="shared" si="99"/>
        <v>2322900018</v>
      </c>
      <c r="F6246" t="s">
        <v>4496</v>
      </c>
      <c r="G6246" t="s">
        <v>6298</v>
      </c>
      <c r="I6246" t="s">
        <v>6304</v>
      </c>
    </row>
    <row r="6247" spans="1:9" hidden="1">
      <c r="A6247" t="s">
        <v>956</v>
      </c>
      <c r="B6247" t="s">
        <v>308</v>
      </c>
      <c r="C6247" t="s">
        <v>67</v>
      </c>
      <c r="D6247" t="s">
        <v>29</v>
      </c>
      <c r="E6247" t="str">
        <f t="shared" si="99"/>
        <v>2322900019</v>
      </c>
      <c r="F6247" t="s">
        <v>4496</v>
      </c>
      <c r="G6247" t="s">
        <v>6298</v>
      </c>
      <c r="I6247" t="s">
        <v>6305</v>
      </c>
    </row>
    <row r="6248" spans="1:9" hidden="1">
      <c r="A6248" t="s">
        <v>956</v>
      </c>
      <c r="B6248" t="s">
        <v>308</v>
      </c>
      <c r="C6248" t="s">
        <v>67</v>
      </c>
      <c r="D6248" t="s">
        <v>30</v>
      </c>
      <c r="E6248" t="str">
        <f t="shared" si="99"/>
        <v>2322900020</v>
      </c>
      <c r="F6248" t="s">
        <v>4496</v>
      </c>
      <c r="G6248" t="s">
        <v>6298</v>
      </c>
      <c r="I6248" t="s">
        <v>1273</v>
      </c>
    </row>
    <row r="6249" spans="1:9" hidden="1">
      <c r="A6249" t="s">
        <v>956</v>
      </c>
      <c r="B6249" t="s">
        <v>308</v>
      </c>
      <c r="C6249" t="s">
        <v>67</v>
      </c>
      <c r="D6249" t="s">
        <v>31</v>
      </c>
      <c r="E6249" t="str">
        <f t="shared" si="99"/>
        <v>2322900021</v>
      </c>
      <c r="F6249" t="s">
        <v>4496</v>
      </c>
      <c r="G6249" t="s">
        <v>6298</v>
      </c>
      <c r="I6249" t="s">
        <v>3523</v>
      </c>
    </row>
    <row r="6250" spans="1:9" hidden="1">
      <c r="A6250" t="s">
        <v>956</v>
      </c>
      <c r="B6250" t="s">
        <v>308</v>
      </c>
      <c r="C6250" t="s">
        <v>67</v>
      </c>
      <c r="D6250" t="s">
        <v>32</v>
      </c>
      <c r="E6250" t="str">
        <f t="shared" si="99"/>
        <v>2322900022</v>
      </c>
      <c r="F6250" t="s">
        <v>4496</v>
      </c>
      <c r="G6250" t="s">
        <v>6298</v>
      </c>
      <c r="I6250" t="s">
        <v>256</v>
      </c>
    </row>
    <row r="6251" spans="1:9" hidden="1">
      <c r="A6251" t="s">
        <v>956</v>
      </c>
      <c r="B6251" t="s">
        <v>308</v>
      </c>
      <c r="C6251" t="s">
        <v>67</v>
      </c>
      <c r="D6251" t="s">
        <v>33</v>
      </c>
      <c r="E6251" t="str">
        <f t="shared" si="99"/>
        <v>2322900023</v>
      </c>
      <c r="F6251" t="s">
        <v>4496</v>
      </c>
      <c r="G6251" t="s">
        <v>6298</v>
      </c>
      <c r="I6251" t="s">
        <v>1672</v>
      </c>
    </row>
    <row r="6252" spans="1:9" hidden="1">
      <c r="A6252" t="s">
        <v>956</v>
      </c>
      <c r="B6252" t="s">
        <v>308</v>
      </c>
      <c r="C6252" t="s">
        <v>67</v>
      </c>
      <c r="D6252" t="s">
        <v>34</v>
      </c>
      <c r="E6252" t="str">
        <f t="shared" si="99"/>
        <v>2322900024</v>
      </c>
      <c r="F6252" t="s">
        <v>4496</v>
      </c>
      <c r="G6252" t="s">
        <v>6298</v>
      </c>
      <c r="I6252" t="s">
        <v>6306</v>
      </c>
    </row>
    <row r="6253" spans="1:9" hidden="1">
      <c r="A6253" t="s">
        <v>956</v>
      </c>
      <c r="B6253" t="s">
        <v>308</v>
      </c>
      <c r="C6253" t="s">
        <v>67</v>
      </c>
      <c r="D6253" t="s">
        <v>35</v>
      </c>
      <c r="E6253" t="str">
        <f t="shared" si="99"/>
        <v>2322900025</v>
      </c>
      <c r="F6253" t="s">
        <v>4496</v>
      </c>
      <c r="G6253" t="s">
        <v>6298</v>
      </c>
      <c r="I6253" t="s">
        <v>6307</v>
      </c>
    </row>
    <row r="6254" spans="1:9" hidden="1">
      <c r="A6254" t="s">
        <v>956</v>
      </c>
      <c r="B6254" t="s">
        <v>309</v>
      </c>
      <c r="C6254" t="s">
        <v>67</v>
      </c>
      <c r="D6254" t="s">
        <v>6</v>
      </c>
      <c r="E6254" t="str">
        <f t="shared" si="99"/>
        <v>2323000001</v>
      </c>
      <c r="F6254" t="s">
        <v>4496</v>
      </c>
      <c r="G6254" t="s">
        <v>6308</v>
      </c>
      <c r="I6254" t="s">
        <v>2326</v>
      </c>
    </row>
    <row r="6255" spans="1:9" hidden="1">
      <c r="A6255" t="s">
        <v>956</v>
      </c>
      <c r="B6255" t="s">
        <v>309</v>
      </c>
      <c r="C6255" t="s">
        <v>67</v>
      </c>
      <c r="D6255" t="s">
        <v>8</v>
      </c>
      <c r="E6255" t="str">
        <f t="shared" si="99"/>
        <v>2323000002</v>
      </c>
      <c r="F6255" t="s">
        <v>4496</v>
      </c>
      <c r="G6255" t="s">
        <v>6308</v>
      </c>
      <c r="I6255" t="s">
        <v>1907</v>
      </c>
    </row>
    <row r="6256" spans="1:9" hidden="1">
      <c r="A6256" t="s">
        <v>956</v>
      </c>
      <c r="B6256" t="s">
        <v>309</v>
      </c>
      <c r="C6256" t="s">
        <v>67</v>
      </c>
      <c r="D6256" t="s">
        <v>9</v>
      </c>
      <c r="E6256" t="str">
        <f t="shared" si="99"/>
        <v>2323000003</v>
      </c>
      <c r="F6256" t="s">
        <v>4496</v>
      </c>
      <c r="G6256" t="s">
        <v>6308</v>
      </c>
      <c r="I6256" t="s">
        <v>6309</v>
      </c>
    </row>
    <row r="6257" spans="1:9" hidden="1">
      <c r="A6257" t="s">
        <v>956</v>
      </c>
      <c r="B6257" t="s">
        <v>309</v>
      </c>
      <c r="C6257" t="s">
        <v>67</v>
      </c>
      <c r="D6257" t="s">
        <v>10</v>
      </c>
      <c r="E6257" t="str">
        <f t="shared" si="99"/>
        <v>2323000004</v>
      </c>
      <c r="F6257" t="s">
        <v>4496</v>
      </c>
      <c r="G6257" t="s">
        <v>6308</v>
      </c>
      <c r="I6257" t="s">
        <v>2209</v>
      </c>
    </row>
    <row r="6258" spans="1:9" hidden="1">
      <c r="A6258" t="s">
        <v>956</v>
      </c>
      <c r="B6258" t="s">
        <v>309</v>
      </c>
      <c r="C6258" t="s">
        <v>67</v>
      </c>
      <c r="D6258" t="s">
        <v>11</v>
      </c>
      <c r="E6258" t="str">
        <f t="shared" si="99"/>
        <v>2323000005</v>
      </c>
      <c r="F6258" t="s">
        <v>4496</v>
      </c>
      <c r="G6258" t="s">
        <v>6308</v>
      </c>
      <c r="I6258" t="s">
        <v>6310</v>
      </c>
    </row>
    <row r="6259" spans="1:9" hidden="1">
      <c r="A6259" t="s">
        <v>956</v>
      </c>
      <c r="B6259" t="s">
        <v>309</v>
      </c>
      <c r="C6259" t="s">
        <v>67</v>
      </c>
      <c r="D6259" t="s">
        <v>12</v>
      </c>
      <c r="E6259" t="str">
        <f t="shared" si="99"/>
        <v>2323000006</v>
      </c>
      <c r="F6259" t="s">
        <v>4496</v>
      </c>
      <c r="G6259" t="s">
        <v>6308</v>
      </c>
      <c r="I6259" t="s">
        <v>374</v>
      </c>
    </row>
    <row r="6260" spans="1:9" hidden="1">
      <c r="A6260" t="s">
        <v>956</v>
      </c>
      <c r="B6260" t="s">
        <v>309</v>
      </c>
      <c r="C6260" t="s">
        <v>67</v>
      </c>
      <c r="D6260" t="s">
        <v>13</v>
      </c>
      <c r="E6260" t="str">
        <f t="shared" si="99"/>
        <v>2323000007</v>
      </c>
      <c r="F6260" t="s">
        <v>4496</v>
      </c>
      <c r="G6260" t="s">
        <v>6308</v>
      </c>
      <c r="I6260" t="s">
        <v>688</v>
      </c>
    </row>
    <row r="6261" spans="1:9" hidden="1">
      <c r="A6261" t="s">
        <v>956</v>
      </c>
      <c r="B6261" t="s">
        <v>309</v>
      </c>
      <c r="C6261" t="s">
        <v>67</v>
      </c>
      <c r="D6261" t="s">
        <v>14</v>
      </c>
      <c r="E6261" t="str">
        <f t="shared" si="99"/>
        <v>2323000008</v>
      </c>
      <c r="F6261" t="s">
        <v>4496</v>
      </c>
      <c r="G6261" t="s">
        <v>6308</v>
      </c>
      <c r="I6261" t="s">
        <v>6311</v>
      </c>
    </row>
    <row r="6262" spans="1:9" hidden="1">
      <c r="A6262" t="s">
        <v>956</v>
      </c>
      <c r="B6262" t="s">
        <v>309</v>
      </c>
      <c r="C6262" t="s">
        <v>67</v>
      </c>
      <c r="D6262" t="s">
        <v>15</v>
      </c>
      <c r="E6262" t="str">
        <f t="shared" si="99"/>
        <v>2323000009</v>
      </c>
      <c r="F6262" t="s">
        <v>4496</v>
      </c>
      <c r="G6262" t="s">
        <v>6308</v>
      </c>
      <c r="I6262" t="s">
        <v>604</v>
      </c>
    </row>
    <row r="6263" spans="1:9" hidden="1">
      <c r="A6263" t="s">
        <v>956</v>
      </c>
      <c r="B6263" t="s">
        <v>309</v>
      </c>
      <c r="C6263" t="s">
        <v>67</v>
      </c>
      <c r="D6263" t="s">
        <v>16</v>
      </c>
      <c r="E6263" t="str">
        <f t="shared" si="99"/>
        <v>2323000010</v>
      </c>
      <c r="F6263" t="s">
        <v>4496</v>
      </c>
      <c r="G6263" t="s">
        <v>6308</v>
      </c>
      <c r="I6263" t="s">
        <v>695</v>
      </c>
    </row>
    <row r="6264" spans="1:9" hidden="1">
      <c r="A6264" t="s">
        <v>956</v>
      </c>
      <c r="B6264" t="s">
        <v>309</v>
      </c>
      <c r="C6264" t="s">
        <v>67</v>
      </c>
      <c r="D6264" t="s">
        <v>17</v>
      </c>
      <c r="E6264" t="str">
        <f t="shared" si="99"/>
        <v>2323000011</v>
      </c>
      <c r="F6264" t="s">
        <v>4496</v>
      </c>
      <c r="G6264" t="s">
        <v>6308</v>
      </c>
      <c r="I6264" t="s">
        <v>318</v>
      </c>
    </row>
    <row r="6265" spans="1:9" hidden="1">
      <c r="A6265" t="s">
        <v>956</v>
      </c>
      <c r="B6265" t="s">
        <v>309</v>
      </c>
      <c r="C6265" t="s">
        <v>67</v>
      </c>
      <c r="D6265" t="s">
        <v>18</v>
      </c>
      <c r="E6265" t="str">
        <f t="shared" si="99"/>
        <v>2323000012</v>
      </c>
      <c r="F6265" t="s">
        <v>4496</v>
      </c>
      <c r="G6265" t="s">
        <v>6308</v>
      </c>
      <c r="I6265" t="s">
        <v>755</v>
      </c>
    </row>
    <row r="6266" spans="1:9" hidden="1">
      <c r="A6266" t="s">
        <v>956</v>
      </c>
      <c r="B6266" t="s">
        <v>309</v>
      </c>
      <c r="C6266" t="s">
        <v>67</v>
      </c>
      <c r="D6266" t="s">
        <v>23</v>
      </c>
      <c r="E6266" t="str">
        <f t="shared" si="99"/>
        <v>2323000013</v>
      </c>
      <c r="F6266" t="s">
        <v>4496</v>
      </c>
      <c r="G6266" t="s">
        <v>6308</v>
      </c>
      <c r="I6266" t="s">
        <v>6312</v>
      </c>
    </row>
    <row r="6267" spans="1:9" hidden="1">
      <c r="A6267" t="s">
        <v>956</v>
      </c>
      <c r="B6267" t="s">
        <v>309</v>
      </c>
      <c r="C6267" t="s">
        <v>67</v>
      </c>
      <c r="D6267" t="s">
        <v>24</v>
      </c>
      <c r="E6267" t="str">
        <f t="shared" si="99"/>
        <v>2323000014</v>
      </c>
      <c r="F6267" t="s">
        <v>4496</v>
      </c>
      <c r="G6267" t="s">
        <v>6308</v>
      </c>
      <c r="I6267" t="s">
        <v>1611</v>
      </c>
    </row>
    <row r="6268" spans="1:9" hidden="1">
      <c r="A6268" t="s">
        <v>956</v>
      </c>
      <c r="B6268" t="s">
        <v>311</v>
      </c>
      <c r="C6268" t="s">
        <v>4</v>
      </c>
      <c r="D6268" t="s">
        <v>6</v>
      </c>
      <c r="E6268" t="str">
        <f t="shared" si="99"/>
        <v>2323101001</v>
      </c>
      <c r="F6268" t="s">
        <v>4496</v>
      </c>
      <c r="G6268" t="s">
        <v>6313</v>
      </c>
      <c r="H6268" t="s">
        <v>6314</v>
      </c>
      <c r="I6268" t="s">
        <v>6315</v>
      </c>
    </row>
    <row r="6269" spans="1:9" hidden="1">
      <c r="A6269" t="s">
        <v>956</v>
      </c>
      <c r="B6269" t="s">
        <v>311</v>
      </c>
      <c r="C6269" t="s">
        <v>4</v>
      </c>
      <c r="D6269" t="s">
        <v>8</v>
      </c>
      <c r="E6269" t="str">
        <f t="shared" si="99"/>
        <v>2323101002</v>
      </c>
      <c r="F6269" t="s">
        <v>4496</v>
      </c>
      <c r="G6269" t="s">
        <v>6313</v>
      </c>
      <c r="H6269" t="s">
        <v>6314</v>
      </c>
      <c r="I6269" t="s">
        <v>6316</v>
      </c>
    </row>
    <row r="6270" spans="1:9" hidden="1">
      <c r="A6270" t="s">
        <v>956</v>
      </c>
      <c r="B6270" t="s">
        <v>311</v>
      </c>
      <c r="C6270" t="s">
        <v>4</v>
      </c>
      <c r="D6270" t="s">
        <v>9</v>
      </c>
      <c r="E6270" t="str">
        <f t="shared" si="99"/>
        <v>2323101003</v>
      </c>
      <c r="F6270" t="s">
        <v>4496</v>
      </c>
      <c r="G6270" t="s">
        <v>6313</v>
      </c>
      <c r="H6270" t="s">
        <v>6314</v>
      </c>
      <c r="I6270" t="s">
        <v>773</v>
      </c>
    </row>
    <row r="6271" spans="1:9" hidden="1">
      <c r="A6271" t="s">
        <v>956</v>
      </c>
      <c r="B6271" t="s">
        <v>311</v>
      </c>
      <c r="C6271" t="s">
        <v>4</v>
      </c>
      <c r="D6271" t="s">
        <v>10</v>
      </c>
      <c r="E6271" t="str">
        <f t="shared" si="99"/>
        <v>2323101004</v>
      </c>
      <c r="F6271" t="s">
        <v>4496</v>
      </c>
      <c r="G6271" t="s">
        <v>6313</v>
      </c>
      <c r="H6271" t="s">
        <v>6314</v>
      </c>
      <c r="I6271" t="s">
        <v>6317</v>
      </c>
    </row>
    <row r="6272" spans="1:9" hidden="1">
      <c r="A6272" t="s">
        <v>956</v>
      </c>
      <c r="B6272" t="s">
        <v>311</v>
      </c>
      <c r="C6272" t="s">
        <v>4</v>
      </c>
      <c r="D6272" t="s">
        <v>11</v>
      </c>
      <c r="E6272" t="str">
        <f t="shared" si="99"/>
        <v>2323101005</v>
      </c>
      <c r="F6272" t="s">
        <v>4496</v>
      </c>
      <c r="G6272" t="s">
        <v>6313</v>
      </c>
      <c r="H6272" t="s">
        <v>6314</v>
      </c>
      <c r="I6272" t="s">
        <v>1438</v>
      </c>
    </row>
    <row r="6273" spans="1:9" hidden="1">
      <c r="A6273" t="s">
        <v>956</v>
      </c>
      <c r="B6273" t="s">
        <v>311</v>
      </c>
      <c r="C6273" t="s">
        <v>4</v>
      </c>
      <c r="D6273" t="s">
        <v>12</v>
      </c>
      <c r="E6273" t="str">
        <f t="shared" ref="E6273:E6336" si="100">A6273&amp;B6273&amp;C6273&amp;D6273</f>
        <v>2323101006</v>
      </c>
      <c r="F6273" t="s">
        <v>4496</v>
      </c>
      <c r="G6273" t="s">
        <v>6313</v>
      </c>
      <c r="H6273" t="s">
        <v>6314</v>
      </c>
      <c r="I6273" t="s">
        <v>6318</v>
      </c>
    </row>
    <row r="6274" spans="1:9" hidden="1">
      <c r="A6274" t="s">
        <v>956</v>
      </c>
      <c r="B6274" t="s">
        <v>311</v>
      </c>
      <c r="C6274" t="s">
        <v>4</v>
      </c>
      <c r="D6274" t="s">
        <v>13</v>
      </c>
      <c r="E6274" t="str">
        <f t="shared" si="100"/>
        <v>2323101007</v>
      </c>
      <c r="F6274" t="s">
        <v>4496</v>
      </c>
      <c r="G6274" t="s">
        <v>6313</v>
      </c>
      <c r="H6274" t="s">
        <v>6314</v>
      </c>
      <c r="I6274" t="s">
        <v>6319</v>
      </c>
    </row>
    <row r="6275" spans="1:9" hidden="1">
      <c r="A6275" t="s">
        <v>956</v>
      </c>
      <c r="B6275" t="s">
        <v>311</v>
      </c>
      <c r="C6275" t="s">
        <v>4</v>
      </c>
      <c r="D6275" t="s">
        <v>14</v>
      </c>
      <c r="E6275" t="str">
        <f t="shared" si="100"/>
        <v>2323101008</v>
      </c>
      <c r="F6275" t="s">
        <v>4496</v>
      </c>
      <c r="G6275" t="s">
        <v>6313</v>
      </c>
      <c r="H6275" t="s">
        <v>6314</v>
      </c>
      <c r="I6275" t="s">
        <v>3051</v>
      </c>
    </row>
    <row r="6276" spans="1:9" hidden="1">
      <c r="A6276" t="s">
        <v>956</v>
      </c>
      <c r="B6276" t="s">
        <v>311</v>
      </c>
      <c r="C6276" t="s">
        <v>4</v>
      </c>
      <c r="D6276" t="s">
        <v>15</v>
      </c>
      <c r="E6276" t="str">
        <f t="shared" si="100"/>
        <v>2323101009</v>
      </c>
      <c r="F6276" t="s">
        <v>4496</v>
      </c>
      <c r="G6276" t="s">
        <v>6313</v>
      </c>
      <c r="H6276" t="s">
        <v>6314</v>
      </c>
      <c r="I6276" t="s">
        <v>6320</v>
      </c>
    </row>
    <row r="6277" spans="1:9" hidden="1">
      <c r="A6277" t="s">
        <v>956</v>
      </c>
      <c r="B6277" t="s">
        <v>311</v>
      </c>
      <c r="C6277" t="s">
        <v>4</v>
      </c>
      <c r="D6277" t="s">
        <v>16</v>
      </c>
      <c r="E6277" t="str">
        <f t="shared" si="100"/>
        <v>2323101010</v>
      </c>
      <c r="F6277" t="s">
        <v>4496</v>
      </c>
      <c r="G6277" t="s">
        <v>6313</v>
      </c>
      <c r="H6277" t="s">
        <v>6314</v>
      </c>
      <c r="I6277" t="s">
        <v>621</v>
      </c>
    </row>
    <row r="6278" spans="1:9" hidden="1">
      <c r="A6278" t="s">
        <v>956</v>
      </c>
      <c r="B6278" t="s">
        <v>311</v>
      </c>
      <c r="C6278" t="s">
        <v>4</v>
      </c>
      <c r="D6278" t="s">
        <v>17</v>
      </c>
      <c r="E6278" t="str">
        <f t="shared" si="100"/>
        <v>2323101011</v>
      </c>
      <c r="F6278" t="s">
        <v>4496</v>
      </c>
      <c r="G6278" t="s">
        <v>6313</v>
      </c>
      <c r="H6278" t="s">
        <v>6314</v>
      </c>
      <c r="I6278" t="s">
        <v>1966</v>
      </c>
    </row>
    <row r="6279" spans="1:9" hidden="1">
      <c r="A6279" t="s">
        <v>956</v>
      </c>
      <c r="B6279" t="s">
        <v>311</v>
      </c>
      <c r="C6279" t="s">
        <v>4</v>
      </c>
      <c r="D6279" t="s">
        <v>18</v>
      </c>
      <c r="E6279" t="str">
        <f t="shared" si="100"/>
        <v>2323101012</v>
      </c>
      <c r="F6279" t="s">
        <v>4496</v>
      </c>
      <c r="G6279" t="s">
        <v>6313</v>
      </c>
      <c r="H6279" t="s">
        <v>6314</v>
      </c>
      <c r="I6279" t="s">
        <v>2171</v>
      </c>
    </row>
    <row r="6280" spans="1:9" hidden="1">
      <c r="A6280" t="s">
        <v>956</v>
      </c>
      <c r="B6280" t="s">
        <v>311</v>
      </c>
      <c r="C6280" t="s">
        <v>4</v>
      </c>
      <c r="D6280" t="s">
        <v>23</v>
      </c>
      <c r="E6280" t="str">
        <f t="shared" si="100"/>
        <v>2323101013</v>
      </c>
      <c r="F6280" t="s">
        <v>4496</v>
      </c>
      <c r="G6280" t="s">
        <v>6313</v>
      </c>
      <c r="H6280" t="s">
        <v>6314</v>
      </c>
      <c r="I6280" t="s">
        <v>1967</v>
      </c>
    </row>
    <row r="6281" spans="1:9" hidden="1">
      <c r="A6281" t="s">
        <v>956</v>
      </c>
      <c r="B6281" t="s">
        <v>311</v>
      </c>
      <c r="C6281" t="s">
        <v>4</v>
      </c>
      <c r="D6281" t="s">
        <v>24</v>
      </c>
      <c r="E6281" t="str">
        <f t="shared" si="100"/>
        <v>2323101014</v>
      </c>
      <c r="F6281" t="s">
        <v>4496</v>
      </c>
      <c r="G6281" t="s">
        <v>6313</v>
      </c>
      <c r="H6281" t="s">
        <v>6314</v>
      </c>
      <c r="I6281" t="s">
        <v>1968</v>
      </c>
    </row>
    <row r="6282" spans="1:9" hidden="1">
      <c r="A6282" t="s">
        <v>956</v>
      </c>
      <c r="B6282" t="s">
        <v>311</v>
      </c>
      <c r="C6282" t="s">
        <v>4</v>
      </c>
      <c r="D6282" t="s">
        <v>25</v>
      </c>
      <c r="E6282" t="str">
        <f t="shared" si="100"/>
        <v>2323101015</v>
      </c>
      <c r="F6282" t="s">
        <v>4496</v>
      </c>
      <c r="G6282" t="s">
        <v>6313</v>
      </c>
      <c r="H6282" t="s">
        <v>6314</v>
      </c>
      <c r="I6282" t="s">
        <v>299</v>
      </c>
    </row>
    <row r="6283" spans="1:9" hidden="1">
      <c r="A6283" t="s">
        <v>956</v>
      </c>
      <c r="B6283" t="s">
        <v>311</v>
      </c>
      <c r="C6283" t="s">
        <v>4</v>
      </c>
      <c r="D6283" t="s">
        <v>26</v>
      </c>
      <c r="E6283" t="str">
        <f t="shared" si="100"/>
        <v>2323101016</v>
      </c>
      <c r="F6283" t="s">
        <v>4496</v>
      </c>
      <c r="G6283" t="s">
        <v>6313</v>
      </c>
      <c r="H6283" t="s">
        <v>6314</v>
      </c>
      <c r="I6283" t="s">
        <v>6321</v>
      </c>
    </row>
    <row r="6284" spans="1:9" hidden="1">
      <c r="A6284" t="s">
        <v>956</v>
      </c>
      <c r="B6284" t="s">
        <v>311</v>
      </c>
      <c r="C6284" t="s">
        <v>4</v>
      </c>
      <c r="D6284" t="s">
        <v>27</v>
      </c>
      <c r="E6284" t="str">
        <f t="shared" si="100"/>
        <v>2323101017</v>
      </c>
      <c r="F6284" t="s">
        <v>4496</v>
      </c>
      <c r="G6284" t="s">
        <v>6313</v>
      </c>
      <c r="H6284" t="s">
        <v>6314</v>
      </c>
      <c r="I6284" t="s">
        <v>193</v>
      </c>
    </row>
    <row r="6285" spans="1:9" hidden="1">
      <c r="A6285" t="s">
        <v>956</v>
      </c>
      <c r="B6285" t="s">
        <v>311</v>
      </c>
      <c r="C6285" t="s">
        <v>4</v>
      </c>
      <c r="D6285" t="s">
        <v>28</v>
      </c>
      <c r="E6285" t="str">
        <f t="shared" si="100"/>
        <v>2323101018</v>
      </c>
      <c r="F6285" t="s">
        <v>4496</v>
      </c>
      <c r="G6285" t="s">
        <v>6313</v>
      </c>
      <c r="H6285" t="s">
        <v>6314</v>
      </c>
      <c r="I6285" t="s">
        <v>2066</v>
      </c>
    </row>
    <row r="6286" spans="1:9" hidden="1">
      <c r="A6286" t="s">
        <v>956</v>
      </c>
      <c r="B6286" t="s">
        <v>311</v>
      </c>
      <c r="C6286" t="s">
        <v>4</v>
      </c>
      <c r="D6286" t="s">
        <v>29</v>
      </c>
      <c r="E6286" t="str">
        <f t="shared" si="100"/>
        <v>2323101019</v>
      </c>
      <c r="F6286" t="s">
        <v>4496</v>
      </c>
      <c r="G6286" t="s">
        <v>6313</v>
      </c>
      <c r="H6286" t="s">
        <v>6314</v>
      </c>
      <c r="I6286" t="s">
        <v>6322</v>
      </c>
    </row>
    <row r="6287" spans="1:9" hidden="1">
      <c r="A6287" t="s">
        <v>956</v>
      </c>
      <c r="B6287" t="s">
        <v>311</v>
      </c>
      <c r="C6287" t="s">
        <v>19</v>
      </c>
      <c r="D6287" t="s">
        <v>6</v>
      </c>
      <c r="E6287" t="str">
        <f t="shared" si="100"/>
        <v>2323102001</v>
      </c>
      <c r="F6287" t="s">
        <v>4496</v>
      </c>
      <c r="G6287" t="s">
        <v>6313</v>
      </c>
      <c r="H6287" t="s">
        <v>2061</v>
      </c>
      <c r="I6287" t="s">
        <v>258</v>
      </c>
    </row>
    <row r="6288" spans="1:9" hidden="1">
      <c r="A6288" t="s">
        <v>956</v>
      </c>
      <c r="B6288" t="s">
        <v>311</v>
      </c>
      <c r="C6288" t="s">
        <v>19</v>
      </c>
      <c r="D6288" t="s">
        <v>8</v>
      </c>
      <c r="E6288" t="str">
        <f t="shared" si="100"/>
        <v>2323102002</v>
      </c>
      <c r="F6288" t="s">
        <v>4496</v>
      </c>
      <c r="G6288" t="s">
        <v>6313</v>
      </c>
      <c r="H6288" t="s">
        <v>2061</v>
      </c>
      <c r="I6288" t="s">
        <v>6323</v>
      </c>
    </row>
    <row r="6289" spans="1:9" hidden="1">
      <c r="A6289" t="s">
        <v>956</v>
      </c>
      <c r="B6289" t="s">
        <v>311</v>
      </c>
      <c r="C6289" t="s">
        <v>19</v>
      </c>
      <c r="D6289" t="s">
        <v>9</v>
      </c>
      <c r="E6289" t="str">
        <f t="shared" si="100"/>
        <v>2323102003</v>
      </c>
      <c r="F6289" t="s">
        <v>4496</v>
      </c>
      <c r="G6289" t="s">
        <v>6313</v>
      </c>
      <c r="H6289" t="s">
        <v>2061</v>
      </c>
      <c r="I6289" t="s">
        <v>1656</v>
      </c>
    </row>
    <row r="6290" spans="1:9" hidden="1">
      <c r="A6290" t="s">
        <v>956</v>
      </c>
      <c r="B6290" t="s">
        <v>311</v>
      </c>
      <c r="C6290" t="s">
        <v>19</v>
      </c>
      <c r="D6290" t="s">
        <v>10</v>
      </c>
      <c r="E6290" t="str">
        <f t="shared" si="100"/>
        <v>2323102004</v>
      </c>
      <c r="F6290" t="s">
        <v>4496</v>
      </c>
      <c r="G6290" t="s">
        <v>6313</v>
      </c>
      <c r="H6290" t="s">
        <v>2061</v>
      </c>
      <c r="I6290" t="s">
        <v>1267</v>
      </c>
    </row>
    <row r="6291" spans="1:9" hidden="1">
      <c r="A6291" t="s">
        <v>956</v>
      </c>
      <c r="B6291" t="s">
        <v>311</v>
      </c>
      <c r="C6291" t="s">
        <v>19</v>
      </c>
      <c r="D6291" t="s">
        <v>11</v>
      </c>
      <c r="E6291" t="str">
        <f t="shared" si="100"/>
        <v>2323102005</v>
      </c>
      <c r="F6291" t="s">
        <v>4496</v>
      </c>
      <c r="G6291" t="s">
        <v>6313</v>
      </c>
      <c r="H6291" t="s">
        <v>2061</v>
      </c>
      <c r="I6291" t="s">
        <v>2493</v>
      </c>
    </row>
    <row r="6292" spans="1:9" hidden="1">
      <c r="A6292" t="s">
        <v>956</v>
      </c>
      <c r="B6292" t="s">
        <v>311</v>
      </c>
      <c r="C6292" t="s">
        <v>19</v>
      </c>
      <c r="D6292" t="s">
        <v>12</v>
      </c>
      <c r="E6292" t="str">
        <f t="shared" si="100"/>
        <v>2323102006</v>
      </c>
      <c r="F6292" t="s">
        <v>4496</v>
      </c>
      <c r="G6292" t="s">
        <v>6313</v>
      </c>
      <c r="H6292" t="s">
        <v>2061</v>
      </c>
      <c r="I6292" t="s">
        <v>6324</v>
      </c>
    </row>
    <row r="6293" spans="1:9" hidden="1">
      <c r="A6293" t="s">
        <v>956</v>
      </c>
      <c r="B6293" t="s">
        <v>311</v>
      </c>
      <c r="C6293" t="s">
        <v>19</v>
      </c>
      <c r="D6293" t="s">
        <v>13</v>
      </c>
      <c r="E6293" t="str">
        <f t="shared" si="100"/>
        <v>2323102007</v>
      </c>
      <c r="F6293" t="s">
        <v>4496</v>
      </c>
      <c r="G6293" t="s">
        <v>6313</v>
      </c>
      <c r="H6293" t="s">
        <v>2061</v>
      </c>
      <c r="I6293" t="s">
        <v>6325</v>
      </c>
    </row>
    <row r="6294" spans="1:9" hidden="1">
      <c r="A6294" t="s">
        <v>956</v>
      </c>
      <c r="B6294" t="s">
        <v>311</v>
      </c>
      <c r="C6294" t="s">
        <v>19</v>
      </c>
      <c r="D6294" t="s">
        <v>14</v>
      </c>
      <c r="E6294" t="str">
        <f t="shared" si="100"/>
        <v>2323102008</v>
      </c>
      <c r="F6294" t="s">
        <v>4496</v>
      </c>
      <c r="G6294" t="s">
        <v>6313</v>
      </c>
      <c r="H6294" t="s">
        <v>2061</v>
      </c>
      <c r="I6294" t="s">
        <v>6326</v>
      </c>
    </row>
    <row r="6295" spans="1:9" hidden="1">
      <c r="A6295" t="s">
        <v>956</v>
      </c>
      <c r="B6295" t="s">
        <v>311</v>
      </c>
      <c r="C6295" t="s">
        <v>19</v>
      </c>
      <c r="D6295" t="s">
        <v>15</v>
      </c>
      <c r="E6295" t="str">
        <f t="shared" si="100"/>
        <v>2323102009</v>
      </c>
      <c r="F6295" t="s">
        <v>4496</v>
      </c>
      <c r="G6295" t="s">
        <v>6313</v>
      </c>
      <c r="H6295" t="s">
        <v>2061</v>
      </c>
      <c r="I6295" t="s">
        <v>6327</v>
      </c>
    </row>
    <row r="6296" spans="1:9" hidden="1">
      <c r="A6296" t="s">
        <v>956</v>
      </c>
      <c r="B6296" t="s">
        <v>311</v>
      </c>
      <c r="C6296" t="s">
        <v>19</v>
      </c>
      <c r="D6296" t="s">
        <v>16</v>
      </c>
      <c r="E6296" t="str">
        <f t="shared" si="100"/>
        <v>2323102010</v>
      </c>
      <c r="F6296" t="s">
        <v>4496</v>
      </c>
      <c r="G6296" t="s">
        <v>6313</v>
      </c>
      <c r="H6296" t="s">
        <v>2061</v>
      </c>
      <c r="I6296" t="s">
        <v>6328</v>
      </c>
    </row>
    <row r="6297" spans="1:9" hidden="1">
      <c r="A6297" t="s">
        <v>956</v>
      </c>
      <c r="B6297" t="s">
        <v>311</v>
      </c>
      <c r="C6297" t="s">
        <v>19</v>
      </c>
      <c r="D6297" t="s">
        <v>17</v>
      </c>
      <c r="E6297" t="str">
        <f t="shared" si="100"/>
        <v>2323102011</v>
      </c>
      <c r="F6297" t="s">
        <v>4496</v>
      </c>
      <c r="G6297" t="s">
        <v>6313</v>
      </c>
      <c r="H6297" t="s">
        <v>2061</v>
      </c>
      <c r="I6297" t="s">
        <v>234</v>
      </c>
    </row>
    <row r="6298" spans="1:9" hidden="1">
      <c r="A6298" t="s">
        <v>956</v>
      </c>
      <c r="B6298" t="s">
        <v>311</v>
      </c>
      <c r="C6298" t="s">
        <v>19</v>
      </c>
      <c r="D6298" t="s">
        <v>18</v>
      </c>
      <c r="E6298" t="str">
        <f t="shared" si="100"/>
        <v>2323102012</v>
      </c>
      <c r="F6298" t="s">
        <v>4496</v>
      </c>
      <c r="G6298" t="s">
        <v>6313</v>
      </c>
      <c r="H6298" t="s">
        <v>2061</v>
      </c>
      <c r="I6298" t="s">
        <v>6329</v>
      </c>
    </row>
    <row r="6299" spans="1:9" hidden="1">
      <c r="A6299" t="s">
        <v>956</v>
      </c>
      <c r="B6299" t="s">
        <v>311</v>
      </c>
      <c r="C6299" t="s">
        <v>19</v>
      </c>
      <c r="D6299" t="s">
        <v>23</v>
      </c>
      <c r="E6299" t="str">
        <f t="shared" si="100"/>
        <v>2323102013</v>
      </c>
      <c r="F6299" t="s">
        <v>4496</v>
      </c>
      <c r="G6299" t="s">
        <v>6313</v>
      </c>
      <c r="H6299" t="s">
        <v>2061</v>
      </c>
      <c r="I6299" t="s">
        <v>1381</v>
      </c>
    </row>
    <row r="6300" spans="1:9" hidden="1">
      <c r="A6300" t="s">
        <v>956</v>
      </c>
      <c r="B6300" t="s">
        <v>311</v>
      </c>
      <c r="C6300" t="s">
        <v>19</v>
      </c>
      <c r="D6300" t="s">
        <v>24</v>
      </c>
      <c r="E6300" t="str">
        <f t="shared" si="100"/>
        <v>2323102014</v>
      </c>
      <c r="F6300" t="s">
        <v>4496</v>
      </c>
      <c r="G6300" t="s">
        <v>6313</v>
      </c>
      <c r="H6300" t="s">
        <v>2061</v>
      </c>
      <c r="I6300" t="s">
        <v>6330</v>
      </c>
    </row>
    <row r="6301" spans="1:9" hidden="1">
      <c r="A6301" t="s">
        <v>956</v>
      </c>
      <c r="B6301" t="s">
        <v>311</v>
      </c>
      <c r="C6301" t="s">
        <v>41</v>
      </c>
      <c r="D6301" t="s">
        <v>6</v>
      </c>
      <c r="E6301" t="str">
        <f t="shared" si="100"/>
        <v>2323103001</v>
      </c>
      <c r="F6301" t="s">
        <v>4496</v>
      </c>
      <c r="G6301" t="s">
        <v>6313</v>
      </c>
      <c r="H6301" t="s">
        <v>1065</v>
      </c>
      <c r="I6301" t="s">
        <v>6331</v>
      </c>
    </row>
    <row r="6302" spans="1:9" hidden="1">
      <c r="A6302" t="s">
        <v>956</v>
      </c>
      <c r="B6302" t="s">
        <v>311</v>
      </c>
      <c r="C6302" t="s">
        <v>41</v>
      </c>
      <c r="D6302" t="s">
        <v>8</v>
      </c>
      <c r="E6302" t="str">
        <f t="shared" si="100"/>
        <v>2323103002</v>
      </c>
      <c r="F6302" t="s">
        <v>4496</v>
      </c>
      <c r="G6302" t="s">
        <v>6313</v>
      </c>
      <c r="H6302" t="s">
        <v>1065</v>
      </c>
      <c r="I6302" t="s">
        <v>285</v>
      </c>
    </row>
    <row r="6303" spans="1:9" hidden="1">
      <c r="A6303" t="s">
        <v>956</v>
      </c>
      <c r="B6303" t="s">
        <v>311</v>
      </c>
      <c r="C6303" t="s">
        <v>41</v>
      </c>
      <c r="D6303" t="s">
        <v>9</v>
      </c>
      <c r="E6303" t="str">
        <f t="shared" si="100"/>
        <v>2323103003</v>
      </c>
      <c r="F6303" t="s">
        <v>4496</v>
      </c>
      <c r="G6303" t="s">
        <v>6313</v>
      </c>
      <c r="H6303" t="s">
        <v>1065</v>
      </c>
      <c r="I6303" t="s">
        <v>2531</v>
      </c>
    </row>
    <row r="6304" spans="1:9" hidden="1">
      <c r="A6304" t="s">
        <v>956</v>
      </c>
      <c r="B6304" t="s">
        <v>311</v>
      </c>
      <c r="C6304" t="s">
        <v>41</v>
      </c>
      <c r="D6304" t="s">
        <v>10</v>
      </c>
      <c r="E6304" t="str">
        <f t="shared" si="100"/>
        <v>2323103004</v>
      </c>
      <c r="F6304" t="s">
        <v>4496</v>
      </c>
      <c r="G6304" t="s">
        <v>6313</v>
      </c>
      <c r="H6304" t="s">
        <v>1065</v>
      </c>
      <c r="I6304" t="s">
        <v>6332</v>
      </c>
    </row>
    <row r="6305" spans="1:9" hidden="1">
      <c r="A6305" t="s">
        <v>956</v>
      </c>
      <c r="B6305" t="s">
        <v>311</v>
      </c>
      <c r="C6305" t="s">
        <v>41</v>
      </c>
      <c r="D6305" t="s">
        <v>11</v>
      </c>
      <c r="E6305" t="str">
        <f t="shared" si="100"/>
        <v>2323103005</v>
      </c>
      <c r="F6305" t="s">
        <v>4496</v>
      </c>
      <c r="G6305" t="s">
        <v>6313</v>
      </c>
      <c r="H6305" t="s">
        <v>1065</v>
      </c>
      <c r="I6305" t="s">
        <v>6333</v>
      </c>
    </row>
    <row r="6306" spans="1:9" hidden="1">
      <c r="A6306" t="s">
        <v>956</v>
      </c>
      <c r="B6306" t="s">
        <v>311</v>
      </c>
      <c r="C6306" t="s">
        <v>41</v>
      </c>
      <c r="D6306" t="s">
        <v>12</v>
      </c>
      <c r="E6306" t="str">
        <f t="shared" si="100"/>
        <v>2323103006</v>
      </c>
      <c r="F6306" t="s">
        <v>4496</v>
      </c>
      <c r="G6306" t="s">
        <v>6313</v>
      </c>
      <c r="H6306" t="s">
        <v>1065</v>
      </c>
      <c r="I6306" t="s">
        <v>6334</v>
      </c>
    </row>
    <row r="6307" spans="1:9" hidden="1">
      <c r="A6307" t="s">
        <v>956</v>
      </c>
      <c r="B6307" t="s">
        <v>311</v>
      </c>
      <c r="C6307" t="s">
        <v>41</v>
      </c>
      <c r="D6307" t="s">
        <v>13</v>
      </c>
      <c r="E6307" t="str">
        <f t="shared" si="100"/>
        <v>2323103007</v>
      </c>
      <c r="F6307" t="s">
        <v>4496</v>
      </c>
      <c r="G6307" t="s">
        <v>6313</v>
      </c>
      <c r="H6307" t="s">
        <v>1065</v>
      </c>
      <c r="I6307" t="s">
        <v>1138</v>
      </c>
    </row>
    <row r="6308" spans="1:9" hidden="1">
      <c r="A6308" t="s">
        <v>956</v>
      </c>
      <c r="B6308" t="s">
        <v>311</v>
      </c>
      <c r="C6308" t="s">
        <v>41</v>
      </c>
      <c r="D6308" t="s">
        <v>14</v>
      </c>
      <c r="E6308" t="str">
        <f t="shared" si="100"/>
        <v>2323103008</v>
      </c>
      <c r="F6308" t="s">
        <v>4496</v>
      </c>
      <c r="G6308" t="s">
        <v>6313</v>
      </c>
      <c r="H6308" t="s">
        <v>1065</v>
      </c>
      <c r="I6308" t="s">
        <v>6335</v>
      </c>
    </row>
    <row r="6309" spans="1:9" hidden="1">
      <c r="A6309" t="s">
        <v>956</v>
      </c>
      <c r="B6309" t="s">
        <v>311</v>
      </c>
      <c r="C6309" t="s">
        <v>41</v>
      </c>
      <c r="D6309" t="s">
        <v>15</v>
      </c>
      <c r="E6309" t="str">
        <f t="shared" si="100"/>
        <v>2323103009</v>
      </c>
      <c r="F6309" t="s">
        <v>4496</v>
      </c>
      <c r="G6309" t="s">
        <v>6313</v>
      </c>
      <c r="H6309" t="s">
        <v>1065</v>
      </c>
      <c r="I6309" t="s">
        <v>6336</v>
      </c>
    </row>
    <row r="6310" spans="1:9" hidden="1">
      <c r="A6310" t="s">
        <v>956</v>
      </c>
      <c r="B6310" t="s">
        <v>311</v>
      </c>
      <c r="C6310" t="s">
        <v>41</v>
      </c>
      <c r="D6310" t="s">
        <v>16</v>
      </c>
      <c r="E6310" t="str">
        <f t="shared" si="100"/>
        <v>2323103010</v>
      </c>
      <c r="F6310" t="s">
        <v>4496</v>
      </c>
      <c r="G6310" t="s">
        <v>6313</v>
      </c>
      <c r="H6310" t="s">
        <v>1065</v>
      </c>
      <c r="I6310" t="s">
        <v>7</v>
      </c>
    </row>
    <row r="6311" spans="1:9" hidden="1">
      <c r="A6311" t="s">
        <v>956</v>
      </c>
      <c r="B6311" t="s">
        <v>311</v>
      </c>
      <c r="C6311" t="s">
        <v>41</v>
      </c>
      <c r="D6311" t="s">
        <v>17</v>
      </c>
      <c r="E6311" t="str">
        <f t="shared" si="100"/>
        <v>2323103011</v>
      </c>
      <c r="F6311" t="s">
        <v>4496</v>
      </c>
      <c r="G6311" t="s">
        <v>6313</v>
      </c>
      <c r="H6311" t="s">
        <v>1065</v>
      </c>
      <c r="I6311" t="s">
        <v>6337</v>
      </c>
    </row>
    <row r="6312" spans="1:9" hidden="1">
      <c r="A6312" t="s">
        <v>956</v>
      </c>
      <c r="B6312" t="s">
        <v>311</v>
      </c>
      <c r="C6312" t="s">
        <v>41</v>
      </c>
      <c r="D6312" t="s">
        <v>18</v>
      </c>
      <c r="E6312" t="str">
        <f t="shared" si="100"/>
        <v>2323103012</v>
      </c>
      <c r="F6312" t="s">
        <v>4496</v>
      </c>
      <c r="G6312" t="s">
        <v>6313</v>
      </c>
      <c r="H6312" t="s">
        <v>1065</v>
      </c>
      <c r="I6312" t="s">
        <v>6338</v>
      </c>
    </row>
    <row r="6313" spans="1:9" hidden="1">
      <c r="A6313" t="s">
        <v>956</v>
      </c>
      <c r="B6313" t="s">
        <v>311</v>
      </c>
      <c r="C6313" t="s">
        <v>88</v>
      </c>
      <c r="D6313" t="s">
        <v>6</v>
      </c>
      <c r="E6313" t="str">
        <f t="shared" si="100"/>
        <v>2323104001</v>
      </c>
      <c r="F6313" t="s">
        <v>4496</v>
      </c>
      <c r="G6313" t="s">
        <v>6313</v>
      </c>
      <c r="H6313" t="s">
        <v>6339</v>
      </c>
      <c r="I6313" t="s">
        <v>6340</v>
      </c>
    </row>
    <row r="6314" spans="1:9" hidden="1">
      <c r="A6314" t="s">
        <v>956</v>
      </c>
      <c r="B6314" t="s">
        <v>311</v>
      </c>
      <c r="C6314" t="s">
        <v>88</v>
      </c>
      <c r="D6314" t="s">
        <v>8</v>
      </c>
      <c r="E6314" t="str">
        <f t="shared" si="100"/>
        <v>2323104002</v>
      </c>
      <c r="F6314" t="s">
        <v>4496</v>
      </c>
      <c r="G6314" t="s">
        <v>6313</v>
      </c>
      <c r="H6314" t="s">
        <v>6339</v>
      </c>
      <c r="I6314" t="s">
        <v>6341</v>
      </c>
    </row>
    <row r="6315" spans="1:9" hidden="1">
      <c r="A6315" t="s">
        <v>956</v>
      </c>
      <c r="B6315" t="s">
        <v>311</v>
      </c>
      <c r="C6315" t="s">
        <v>88</v>
      </c>
      <c r="D6315" t="s">
        <v>9</v>
      </c>
      <c r="E6315" t="str">
        <f t="shared" si="100"/>
        <v>2323104003</v>
      </c>
      <c r="F6315" t="s">
        <v>4496</v>
      </c>
      <c r="G6315" t="s">
        <v>6313</v>
      </c>
      <c r="H6315" t="s">
        <v>6339</v>
      </c>
      <c r="I6315" t="s">
        <v>6342</v>
      </c>
    </row>
    <row r="6316" spans="1:9" hidden="1">
      <c r="A6316" t="s">
        <v>956</v>
      </c>
      <c r="B6316" t="s">
        <v>311</v>
      </c>
      <c r="C6316" t="s">
        <v>88</v>
      </c>
      <c r="D6316" t="s">
        <v>10</v>
      </c>
      <c r="E6316" t="str">
        <f t="shared" si="100"/>
        <v>2323104004</v>
      </c>
      <c r="F6316" t="s">
        <v>4496</v>
      </c>
      <c r="G6316" t="s">
        <v>6313</v>
      </c>
      <c r="H6316" t="s">
        <v>6339</v>
      </c>
      <c r="I6316" t="s">
        <v>6343</v>
      </c>
    </row>
    <row r="6317" spans="1:9" hidden="1">
      <c r="A6317" t="s">
        <v>956</v>
      </c>
      <c r="B6317" t="s">
        <v>311</v>
      </c>
      <c r="C6317" t="s">
        <v>88</v>
      </c>
      <c r="D6317" t="s">
        <v>11</v>
      </c>
      <c r="E6317" t="str">
        <f t="shared" si="100"/>
        <v>2323104005</v>
      </c>
      <c r="F6317" t="s">
        <v>4496</v>
      </c>
      <c r="G6317" t="s">
        <v>6313</v>
      </c>
      <c r="H6317" t="s">
        <v>6339</v>
      </c>
      <c r="I6317" t="s">
        <v>1314</v>
      </c>
    </row>
    <row r="6318" spans="1:9" hidden="1">
      <c r="A6318" t="s">
        <v>956</v>
      </c>
      <c r="B6318" t="s">
        <v>311</v>
      </c>
      <c r="C6318" t="s">
        <v>88</v>
      </c>
      <c r="D6318" t="s">
        <v>12</v>
      </c>
      <c r="E6318" t="str">
        <f t="shared" si="100"/>
        <v>2323104006</v>
      </c>
      <c r="F6318" t="s">
        <v>4496</v>
      </c>
      <c r="G6318" t="s">
        <v>6313</v>
      </c>
      <c r="H6318" t="s">
        <v>6339</v>
      </c>
      <c r="I6318" t="s">
        <v>450</v>
      </c>
    </row>
    <row r="6319" spans="1:9" hidden="1">
      <c r="A6319" t="s">
        <v>956</v>
      </c>
      <c r="B6319" t="s">
        <v>311</v>
      </c>
      <c r="C6319" t="s">
        <v>88</v>
      </c>
      <c r="D6319" t="s">
        <v>13</v>
      </c>
      <c r="E6319" t="str">
        <f t="shared" si="100"/>
        <v>2323104007</v>
      </c>
      <c r="F6319" t="s">
        <v>4496</v>
      </c>
      <c r="G6319" t="s">
        <v>6313</v>
      </c>
      <c r="H6319" t="s">
        <v>6339</v>
      </c>
      <c r="I6319" t="s">
        <v>1189</v>
      </c>
    </row>
    <row r="6320" spans="1:9" hidden="1">
      <c r="A6320" t="s">
        <v>956</v>
      </c>
      <c r="B6320" t="s">
        <v>311</v>
      </c>
      <c r="C6320" t="s">
        <v>88</v>
      </c>
      <c r="D6320" t="s">
        <v>14</v>
      </c>
      <c r="E6320" t="str">
        <f t="shared" si="100"/>
        <v>2323104008</v>
      </c>
      <c r="F6320" t="s">
        <v>4496</v>
      </c>
      <c r="G6320" t="s">
        <v>6313</v>
      </c>
      <c r="H6320" t="s">
        <v>6339</v>
      </c>
      <c r="I6320" t="s">
        <v>303</v>
      </c>
    </row>
    <row r="6321" spans="1:9" hidden="1">
      <c r="A6321" t="s">
        <v>956</v>
      </c>
      <c r="B6321" t="s">
        <v>311</v>
      </c>
      <c r="C6321" t="s">
        <v>89</v>
      </c>
      <c r="D6321" t="s">
        <v>6</v>
      </c>
      <c r="E6321" t="str">
        <f t="shared" si="100"/>
        <v>2323105001</v>
      </c>
      <c r="F6321" t="s">
        <v>4496</v>
      </c>
      <c r="G6321" t="s">
        <v>6313</v>
      </c>
      <c r="H6321" t="s">
        <v>6344</v>
      </c>
      <c r="I6321" t="s">
        <v>1812</v>
      </c>
    </row>
    <row r="6322" spans="1:9" hidden="1">
      <c r="A6322" t="s">
        <v>956</v>
      </c>
      <c r="B6322" t="s">
        <v>311</v>
      </c>
      <c r="C6322" t="s">
        <v>89</v>
      </c>
      <c r="D6322" t="s">
        <v>8</v>
      </c>
      <c r="E6322" t="str">
        <f t="shared" si="100"/>
        <v>2323105002</v>
      </c>
      <c r="F6322" t="s">
        <v>4496</v>
      </c>
      <c r="G6322" t="s">
        <v>6313</v>
      </c>
      <c r="H6322" t="s">
        <v>6344</v>
      </c>
      <c r="I6322" t="s">
        <v>6345</v>
      </c>
    </row>
    <row r="6323" spans="1:9" hidden="1">
      <c r="A6323" t="s">
        <v>956</v>
      </c>
      <c r="B6323" t="s">
        <v>311</v>
      </c>
      <c r="C6323" t="s">
        <v>89</v>
      </c>
      <c r="D6323" t="s">
        <v>9</v>
      </c>
      <c r="E6323" t="str">
        <f t="shared" si="100"/>
        <v>2323105003</v>
      </c>
      <c r="F6323" t="s">
        <v>4496</v>
      </c>
      <c r="G6323" t="s">
        <v>6313</v>
      </c>
      <c r="H6323" t="s">
        <v>6344</v>
      </c>
      <c r="I6323" t="s">
        <v>900</v>
      </c>
    </row>
    <row r="6324" spans="1:9" hidden="1">
      <c r="A6324" t="s">
        <v>956</v>
      </c>
      <c r="B6324" t="s">
        <v>311</v>
      </c>
      <c r="C6324" t="s">
        <v>89</v>
      </c>
      <c r="D6324" t="s">
        <v>10</v>
      </c>
      <c r="E6324" t="str">
        <f t="shared" si="100"/>
        <v>2323105004</v>
      </c>
      <c r="F6324" t="s">
        <v>4496</v>
      </c>
      <c r="G6324" t="s">
        <v>6313</v>
      </c>
      <c r="H6324" t="s">
        <v>6344</v>
      </c>
      <c r="I6324" t="s">
        <v>2649</v>
      </c>
    </row>
    <row r="6325" spans="1:9" hidden="1">
      <c r="A6325" t="s">
        <v>956</v>
      </c>
      <c r="B6325" t="s">
        <v>311</v>
      </c>
      <c r="C6325" t="s">
        <v>89</v>
      </c>
      <c r="D6325" t="s">
        <v>11</v>
      </c>
      <c r="E6325" t="str">
        <f t="shared" si="100"/>
        <v>2323105005</v>
      </c>
      <c r="F6325" t="s">
        <v>4496</v>
      </c>
      <c r="G6325" t="s">
        <v>6313</v>
      </c>
      <c r="H6325" t="s">
        <v>6344</v>
      </c>
      <c r="I6325" t="s">
        <v>6346</v>
      </c>
    </row>
    <row r="6326" spans="1:9" hidden="1">
      <c r="A6326" t="s">
        <v>956</v>
      </c>
      <c r="B6326" t="s">
        <v>311</v>
      </c>
      <c r="C6326" t="s">
        <v>89</v>
      </c>
      <c r="D6326" t="s">
        <v>12</v>
      </c>
      <c r="E6326" t="str">
        <f t="shared" si="100"/>
        <v>2323105006</v>
      </c>
      <c r="F6326" t="s">
        <v>4496</v>
      </c>
      <c r="G6326" t="s">
        <v>6313</v>
      </c>
      <c r="H6326" t="s">
        <v>6344</v>
      </c>
      <c r="I6326" t="s">
        <v>6347</v>
      </c>
    </row>
    <row r="6327" spans="1:9" hidden="1">
      <c r="A6327" t="s">
        <v>956</v>
      </c>
      <c r="B6327" t="s">
        <v>311</v>
      </c>
      <c r="C6327" t="s">
        <v>89</v>
      </c>
      <c r="D6327" t="s">
        <v>13</v>
      </c>
      <c r="E6327" t="str">
        <f t="shared" si="100"/>
        <v>2323105007</v>
      </c>
      <c r="F6327" t="s">
        <v>4496</v>
      </c>
      <c r="G6327" t="s">
        <v>6313</v>
      </c>
      <c r="H6327" t="s">
        <v>6344</v>
      </c>
      <c r="I6327" t="s">
        <v>84</v>
      </c>
    </row>
    <row r="6328" spans="1:9" hidden="1">
      <c r="A6328" t="s">
        <v>956</v>
      </c>
      <c r="B6328" t="s">
        <v>311</v>
      </c>
      <c r="C6328" t="s">
        <v>91</v>
      </c>
      <c r="D6328" t="s">
        <v>6</v>
      </c>
      <c r="E6328" t="str">
        <f t="shared" si="100"/>
        <v>2323106001</v>
      </c>
      <c r="F6328" t="s">
        <v>4496</v>
      </c>
      <c r="G6328" t="s">
        <v>6313</v>
      </c>
      <c r="H6328" t="s">
        <v>6348</v>
      </c>
      <c r="I6328" t="s">
        <v>6349</v>
      </c>
    </row>
    <row r="6329" spans="1:9" hidden="1">
      <c r="A6329" t="s">
        <v>956</v>
      </c>
      <c r="B6329" t="s">
        <v>311</v>
      </c>
      <c r="C6329" t="s">
        <v>91</v>
      </c>
      <c r="D6329" t="s">
        <v>8</v>
      </c>
      <c r="E6329" t="str">
        <f t="shared" si="100"/>
        <v>2323106002</v>
      </c>
      <c r="F6329" t="s">
        <v>4496</v>
      </c>
      <c r="G6329" t="s">
        <v>6313</v>
      </c>
      <c r="H6329" t="s">
        <v>6348</v>
      </c>
      <c r="I6329" t="s">
        <v>356</v>
      </c>
    </row>
    <row r="6330" spans="1:9" hidden="1">
      <c r="A6330" t="s">
        <v>956</v>
      </c>
      <c r="B6330" t="s">
        <v>311</v>
      </c>
      <c r="C6330" t="s">
        <v>91</v>
      </c>
      <c r="D6330" t="s">
        <v>9</v>
      </c>
      <c r="E6330" t="str">
        <f t="shared" si="100"/>
        <v>2323106003</v>
      </c>
      <c r="F6330" t="s">
        <v>4496</v>
      </c>
      <c r="G6330" t="s">
        <v>6313</v>
      </c>
      <c r="H6330" t="s">
        <v>6348</v>
      </c>
      <c r="I6330" t="s">
        <v>916</v>
      </c>
    </row>
    <row r="6331" spans="1:9" hidden="1">
      <c r="A6331" t="s">
        <v>956</v>
      </c>
      <c r="B6331" t="s">
        <v>311</v>
      </c>
      <c r="C6331" t="s">
        <v>91</v>
      </c>
      <c r="D6331" t="s">
        <v>10</v>
      </c>
      <c r="E6331" t="str">
        <f t="shared" si="100"/>
        <v>2323106004</v>
      </c>
      <c r="F6331" t="s">
        <v>4496</v>
      </c>
      <c r="G6331" t="s">
        <v>6313</v>
      </c>
      <c r="H6331" t="s">
        <v>6348</v>
      </c>
      <c r="I6331" t="s">
        <v>6350</v>
      </c>
    </row>
    <row r="6332" spans="1:9" hidden="1">
      <c r="A6332" t="s">
        <v>956</v>
      </c>
      <c r="B6332" t="s">
        <v>311</v>
      </c>
      <c r="C6332" t="s">
        <v>91</v>
      </c>
      <c r="D6332" t="s">
        <v>11</v>
      </c>
      <c r="E6332" t="str">
        <f t="shared" si="100"/>
        <v>2323106005</v>
      </c>
      <c r="F6332" t="s">
        <v>4496</v>
      </c>
      <c r="G6332" t="s">
        <v>6313</v>
      </c>
      <c r="H6332" t="s">
        <v>6348</v>
      </c>
      <c r="I6332" t="s">
        <v>1669</v>
      </c>
    </row>
    <row r="6333" spans="1:9" hidden="1">
      <c r="A6333" t="s">
        <v>956</v>
      </c>
      <c r="B6333" t="s">
        <v>311</v>
      </c>
      <c r="C6333" t="s">
        <v>91</v>
      </c>
      <c r="D6333" t="s">
        <v>12</v>
      </c>
      <c r="E6333" t="str">
        <f t="shared" si="100"/>
        <v>2323106006</v>
      </c>
      <c r="F6333" t="s">
        <v>4496</v>
      </c>
      <c r="G6333" t="s">
        <v>6313</v>
      </c>
      <c r="H6333" t="s">
        <v>6348</v>
      </c>
      <c r="I6333" t="s">
        <v>699</v>
      </c>
    </row>
    <row r="6334" spans="1:9" hidden="1">
      <c r="A6334" t="s">
        <v>956</v>
      </c>
      <c r="B6334" t="s">
        <v>311</v>
      </c>
      <c r="C6334" t="s">
        <v>91</v>
      </c>
      <c r="D6334" t="s">
        <v>13</v>
      </c>
      <c r="E6334" t="str">
        <f t="shared" si="100"/>
        <v>2323106007</v>
      </c>
      <c r="F6334" t="s">
        <v>4496</v>
      </c>
      <c r="G6334" t="s">
        <v>6313</v>
      </c>
      <c r="H6334" t="s">
        <v>6348</v>
      </c>
      <c r="I6334" t="s">
        <v>6351</v>
      </c>
    </row>
    <row r="6335" spans="1:9" hidden="1">
      <c r="A6335" t="s">
        <v>956</v>
      </c>
      <c r="B6335" t="s">
        <v>311</v>
      </c>
      <c r="C6335" t="s">
        <v>91</v>
      </c>
      <c r="D6335" t="s">
        <v>14</v>
      </c>
      <c r="E6335" t="str">
        <f t="shared" si="100"/>
        <v>2323106008</v>
      </c>
      <c r="F6335" t="s">
        <v>4496</v>
      </c>
      <c r="G6335" t="s">
        <v>6313</v>
      </c>
      <c r="H6335" t="s">
        <v>6348</v>
      </c>
      <c r="I6335" t="s">
        <v>1654</v>
      </c>
    </row>
    <row r="6336" spans="1:9" hidden="1">
      <c r="A6336" t="s">
        <v>956</v>
      </c>
      <c r="B6336" t="s">
        <v>311</v>
      </c>
      <c r="C6336" t="s">
        <v>93</v>
      </c>
      <c r="D6336" t="s">
        <v>6</v>
      </c>
      <c r="E6336" t="str">
        <f t="shared" si="100"/>
        <v>2323107001</v>
      </c>
      <c r="F6336" t="s">
        <v>4496</v>
      </c>
      <c r="G6336" t="s">
        <v>6313</v>
      </c>
      <c r="H6336" t="s">
        <v>6352</v>
      </c>
      <c r="I6336" t="s">
        <v>6353</v>
      </c>
    </row>
    <row r="6337" spans="1:9" hidden="1">
      <c r="A6337" t="s">
        <v>956</v>
      </c>
      <c r="B6337" t="s">
        <v>311</v>
      </c>
      <c r="C6337" t="s">
        <v>93</v>
      </c>
      <c r="D6337" t="s">
        <v>8</v>
      </c>
      <c r="E6337" t="str">
        <f t="shared" ref="E6337:E6400" si="101">A6337&amp;B6337&amp;C6337&amp;D6337</f>
        <v>2323107002</v>
      </c>
      <c r="F6337" t="s">
        <v>4496</v>
      </c>
      <c r="G6337" t="s">
        <v>6313</v>
      </c>
      <c r="H6337" t="s">
        <v>6352</v>
      </c>
      <c r="I6337" t="s">
        <v>6354</v>
      </c>
    </row>
    <row r="6338" spans="1:9" hidden="1">
      <c r="A6338" t="s">
        <v>956</v>
      </c>
      <c r="B6338" t="s">
        <v>311</v>
      </c>
      <c r="C6338" t="s">
        <v>93</v>
      </c>
      <c r="D6338" t="s">
        <v>9</v>
      </c>
      <c r="E6338" t="str">
        <f t="shared" si="101"/>
        <v>2323107003</v>
      </c>
      <c r="F6338" t="s">
        <v>4496</v>
      </c>
      <c r="G6338" t="s">
        <v>6313</v>
      </c>
      <c r="H6338" t="s">
        <v>6352</v>
      </c>
      <c r="I6338" t="s">
        <v>6355</v>
      </c>
    </row>
    <row r="6339" spans="1:9" hidden="1">
      <c r="A6339" t="s">
        <v>956</v>
      </c>
      <c r="B6339" t="s">
        <v>311</v>
      </c>
      <c r="C6339" t="s">
        <v>93</v>
      </c>
      <c r="D6339" t="s">
        <v>10</v>
      </c>
      <c r="E6339" t="str">
        <f t="shared" si="101"/>
        <v>2323107004</v>
      </c>
      <c r="F6339" t="s">
        <v>4496</v>
      </c>
      <c r="G6339" t="s">
        <v>6313</v>
      </c>
      <c r="H6339" t="s">
        <v>6352</v>
      </c>
      <c r="I6339" t="s">
        <v>6356</v>
      </c>
    </row>
    <row r="6340" spans="1:9" hidden="1">
      <c r="A6340" t="s">
        <v>956</v>
      </c>
      <c r="B6340" t="s">
        <v>311</v>
      </c>
      <c r="C6340" t="s">
        <v>93</v>
      </c>
      <c r="D6340" t="s">
        <v>11</v>
      </c>
      <c r="E6340" t="str">
        <f t="shared" si="101"/>
        <v>2323107005</v>
      </c>
      <c r="F6340" t="s">
        <v>4496</v>
      </c>
      <c r="G6340" t="s">
        <v>6313</v>
      </c>
      <c r="H6340" t="s">
        <v>6352</v>
      </c>
      <c r="I6340" t="s">
        <v>6357</v>
      </c>
    </row>
    <row r="6341" spans="1:9" hidden="1">
      <c r="A6341" t="s">
        <v>956</v>
      </c>
      <c r="B6341" t="s">
        <v>311</v>
      </c>
      <c r="C6341" t="s">
        <v>93</v>
      </c>
      <c r="D6341" t="s">
        <v>12</v>
      </c>
      <c r="E6341" t="str">
        <f t="shared" si="101"/>
        <v>2323107006</v>
      </c>
      <c r="F6341" t="s">
        <v>4496</v>
      </c>
      <c r="G6341" t="s">
        <v>6313</v>
      </c>
      <c r="H6341" t="s">
        <v>6352</v>
      </c>
      <c r="I6341" t="s">
        <v>6358</v>
      </c>
    </row>
    <row r="6342" spans="1:9" hidden="1">
      <c r="A6342" t="s">
        <v>956</v>
      </c>
      <c r="B6342" t="s">
        <v>311</v>
      </c>
      <c r="C6342" t="s">
        <v>93</v>
      </c>
      <c r="D6342" t="s">
        <v>13</v>
      </c>
      <c r="E6342" t="str">
        <f t="shared" si="101"/>
        <v>2323107007</v>
      </c>
      <c r="F6342" t="s">
        <v>4496</v>
      </c>
      <c r="G6342" t="s">
        <v>6313</v>
      </c>
      <c r="H6342" t="s">
        <v>6352</v>
      </c>
      <c r="I6342" t="s">
        <v>6359</v>
      </c>
    </row>
    <row r="6343" spans="1:9" hidden="1">
      <c r="A6343" t="s">
        <v>956</v>
      </c>
      <c r="B6343" t="s">
        <v>311</v>
      </c>
      <c r="C6343" t="s">
        <v>93</v>
      </c>
      <c r="D6343" t="s">
        <v>14</v>
      </c>
      <c r="E6343" t="str">
        <f t="shared" si="101"/>
        <v>2323107008</v>
      </c>
      <c r="F6343" t="s">
        <v>4496</v>
      </c>
      <c r="G6343" t="s">
        <v>6313</v>
      </c>
      <c r="H6343" t="s">
        <v>6352</v>
      </c>
      <c r="I6343" t="s">
        <v>6360</v>
      </c>
    </row>
    <row r="6344" spans="1:9" hidden="1">
      <c r="A6344" t="s">
        <v>956</v>
      </c>
      <c r="B6344" t="s">
        <v>311</v>
      </c>
      <c r="C6344" t="s">
        <v>93</v>
      </c>
      <c r="D6344" t="s">
        <v>15</v>
      </c>
      <c r="E6344" t="str">
        <f t="shared" si="101"/>
        <v>2323107009</v>
      </c>
      <c r="F6344" t="s">
        <v>4496</v>
      </c>
      <c r="G6344" t="s">
        <v>6313</v>
      </c>
      <c r="H6344" t="s">
        <v>6352</v>
      </c>
      <c r="I6344" t="s">
        <v>6361</v>
      </c>
    </row>
    <row r="6345" spans="1:9" hidden="1">
      <c r="A6345" t="s">
        <v>956</v>
      </c>
      <c r="B6345" t="s">
        <v>311</v>
      </c>
      <c r="C6345" t="s">
        <v>93</v>
      </c>
      <c r="D6345" t="s">
        <v>16</v>
      </c>
      <c r="E6345" t="str">
        <f t="shared" si="101"/>
        <v>2323107010</v>
      </c>
      <c r="F6345" t="s">
        <v>4496</v>
      </c>
      <c r="G6345" t="s">
        <v>6313</v>
      </c>
      <c r="H6345" t="s">
        <v>6352</v>
      </c>
      <c r="I6345" t="s">
        <v>6362</v>
      </c>
    </row>
    <row r="6346" spans="1:9" hidden="1">
      <c r="A6346" t="s">
        <v>956</v>
      </c>
      <c r="B6346" t="s">
        <v>311</v>
      </c>
      <c r="C6346" t="s">
        <v>93</v>
      </c>
      <c r="D6346" t="s">
        <v>17</v>
      </c>
      <c r="E6346" t="str">
        <f t="shared" si="101"/>
        <v>2323107011</v>
      </c>
      <c r="F6346" t="s">
        <v>4496</v>
      </c>
      <c r="G6346" t="s">
        <v>6313</v>
      </c>
      <c r="H6346" t="s">
        <v>6352</v>
      </c>
      <c r="I6346" t="s">
        <v>6363</v>
      </c>
    </row>
    <row r="6347" spans="1:9" hidden="1">
      <c r="A6347" t="s">
        <v>956</v>
      </c>
      <c r="B6347" t="s">
        <v>311</v>
      </c>
      <c r="C6347" t="s">
        <v>93</v>
      </c>
      <c r="D6347" t="s">
        <v>18</v>
      </c>
      <c r="E6347" t="str">
        <f t="shared" si="101"/>
        <v>2323107012</v>
      </c>
      <c r="F6347" t="s">
        <v>4496</v>
      </c>
      <c r="G6347" t="s">
        <v>6313</v>
      </c>
      <c r="H6347" t="s">
        <v>6352</v>
      </c>
      <c r="I6347" t="s">
        <v>1093</v>
      </c>
    </row>
    <row r="6348" spans="1:9" hidden="1">
      <c r="A6348" t="s">
        <v>956</v>
      </c>
      <c r="B6348" t="s">
        <v>311</v>
      </c>
      <c r="C6348" t="s">
        <v>93</v>
      </c>
      <c r="D6348" t="s">
        <v>23</v>
      </c>
      <c r="E6348" t="str">
        <f t="shared" si="101"/>
        <v>2323107013</v>
      </c>
      <c r="F6348" t="s">
        <v>4496</v>
      </c>
      <c r="G6348" t="s">
        <v>6313</v>
      </c>
      <c r="H6348" t="s">
        <v>6352</v>
      </c>
      <c r="I6348" t="s">
        <v>4429</v>
      </c>
    </row>
    <row r="6349" spans="1:9" hidden="1">
      <c r="A6349" t="s">
        <v>956</v>
      </c>
      <c r="B6349" t="s">
        <v>311</v>
      </c>
      <c r="C6349" t="s">
        <v>93</v>
      </c>
      <c r="D6349" t="s">
        <v>24</v>
      </c>
      <c r="E6349" t="str">
        <f t="shared" si="101"/>
        <v>2323107014</v>
      </c>
      <c r="F6349" t="s">
        <v>4496</v>
      </c>
      <c r="G6349" t="s">
        <v>6313</v>
      </c>
      <c r="H6349" t="s">
        <v>6352</v>
      </c>
      <c r="I6349" t="s">
        <v>1909</v>
      </c>
    </row>
    <row r="6350" spans="1:9" hidden="1">
      <c r="A6350" t="s">
        <v>956</v>
      </c>
      <c r="B6350" t="s">
        <v>311</v>
      </c>
      <c r="C6350" t="s">
        <v>93</v>
      </c>
      <c r="D6350" t="s">
        <v>25</v>
      </c>
      <c r="E6350" t="str">
        <f t="shared" si="101"/>
        <v>2323107015</v>
      </c>
      <c r="F6350" t="s">
        <v>4496</v>
      </c>
      <c r="G6350" t="s">
        <v>6313</v>
      </c>
      <c r="H6350" t="s">
        <v>6352</v>
      </c>
      <c r="I6350" t="s">
        <v>6364</v>
      </c>
    </row>
    <row r="6351" spans="1:9" hidden="1">
      <c r="A6351" t="s">
        <v>956</v>
      </c>
      <c r="B6351" t="s">
        <v>311</v>
      </c>
      <c r="C6351" t="s">
        <v>93</v>
      </c>
      <c r="D6351" t="s">
        <v>26</v>
      </c>
      <c r="E6351" t="str">
        <f t="shared" si="101"/>
        <v>2323107016</v>
      </c>
      <c r="F6351" t="s">
        <v>4496</v>
      </c>
      <c r="G6351" t="s">
        <v>6313</v>
      </c>
      <c r="H6351" t="s">
        <v>6352</v>
      </c>
      <c r="I6351" t="s">
        <v>6365</v>
      </c>
    </row>
    <row r="6352" spans="1:9" hidden="1">
      <c r="A6352" t="s">
        <v>956</v>
      </c>
      <c r="B6352" t="s">
        <v>311</v>
      </c>
      <c r="C6352" t="s">
        <v>93</v>
      </c>
      <c r="D6352" t="s">
        <v>27</v>
      </c>
      <c r="E6352" t="str">
        <f t="shared" si="101"/>
        <v>2323107017</v>
      </c>
      <c r="F6352" t="s">
        <v>4496</v>
      </c>
      <c r="G6352" t="s">
        <v>6313</v>
      </c>
      <c r="H6352" t="s">
        <v>6352</v>
      </c>
      <c r="I6352" t="s">
        <v>1190</v>
      </c>
    </row>
    <row r="6353" spans="1:9" hidden="1">
      <c r="A6353" t="s">
        <v>956</v>
      </c>
      <c r="B6353" t="s">
        <v>311</v>
      </c>
      <c r="C6353" t="s">
        <v>93</v>
      </c>
      <c r="D6353" t="s">
        <v>28</v>
      </c>
      <c r="E6353" t="str">
        <f t="shared" si="101"/>
        <v>2323107018</v>
      </c>
      <c r="F6353" t="s">
        <v>4496</v>
      </c>
      <c r="G6353" t="s">
        <v>6313</v>
      </c>
      <c r="H6353" t="s">
        <v>6352</v>
      </c>
      <c r="I6353" t="s">
        <v>1531</v>
      </c>
    </row>
    <row r="6354" spans="1:9" hidden="1">
      <c r="A6354" t="s">
        <v>956</v>
      </c>
      <c r="B6354" t="s">
        <v>311</v>
      </c>
      <c r="C6354" t="s">
        <v>93</v>
      </c>
      <c r="D6354" t="s">
        <v>29</v>
      </c>
      <c r="E6354" t="str">
        <f t="shared" si="101"/>
        <v>2323107019</v>
      </c>
      <c r="F6354" t="s">
        <v>4496</v>
      </c>
      <c r="G6354" t="s">
        <v>6313</v>
      </c>
      <c r="H6354" t="s">
        <v>6352</v>
      </c>
      <c r="I6354" t="s">
        <v>800</v>
      </c>
    </row>
    <row r="6355" spans="1:9" hidden="1">
      <c r="A6355" t="s">
        <v>956</v>
      </c>
      <c r="B6355" t="s">
        <v>311</v>
      </c>
      <c r="C6355" t="s">
        <v>93</v>
      </c>
      <c r="D6355" t="s">
        <v>30</v>
      </c>
      <c r="E6355" t="str">
        <f t="shared" si="101"/>
        <v>2323107020</v>
      </c>
      <c r="F6355" t="s">
        <v>4496</v>
      </c>
      <c r="G6355" t="s">
        <v>6313</v>
      </c>
      <c r="H6355" t="s">
        <v>6352</v>
      </c>
      <c r="I6355" t="s">
        <v>1242</v>
      </c>
    </row>
    <row r="6356" spans="1:9" hidden="1">
      <c r="A6356" t="s">
        <v>956</v>
      </c>
      <c r="B6356" t="s">
        <v>311</v>
      </c>
      <c r="C6356" t="s">
        <v>93</v>
      </c>
      <c r="D6356" t="s">
        <v>31</v>
      </c>
      <c r="E6356" t="str">
        <f t="shared" si="101"/>
        <v>2323107021</v>
      </c>
      <c r="F6356" t="s">
        <v>4496</v>
      </c>
      <c r="G6356" t="s">
        <v>6313</v>
      </c>
      <c r="H6356" t="s">
        <v>6352</v>
      </c>
      <c r="I6356" t="s">
        <v>414</v>
      </c>
    </row>
    <row r="6357" spans="1:9" hidden="1">
      <c r="A6357" t="s">
        <v>956</v>
      </c>
      <c r="B6357" t="s">
        <v>311</v>
      </c>
      <c r="C6357" t="s">
        <v>93</v>
      </c>
      <c r="D6357" t="s">
        <v>32</v>
      </c>
      <c r="E6357" t="str">
        <f t="shared" si="101"/>
        <v>2323107022</v>
      </c>
      <c r="F6357" t="s">
        <v>4496</v>
      </c>
      <c r="G6357" t="s">
        <v>6313</v>
      </c>
      <c r="H6357" t="s">
        <v>6352</v>
      </c>
      <c r="I6357" t="s">
        <v>722</v>
      </c>
    </row>
    <row r="6358" spans="1:9" hidden="1">
      <c r="A6358" t="s">
        <v>956</v>
      </c>
      <c r="B6358" t="s">
        <v>311</v>
      </c>
      <c r="C6358" t="s">
        <v>95</v>
      </c>
      <c r="D6358" t="s">
        <v>6</v>
      </c>
      <c r="E6358" t="str">
        <f t="shared" si="101"/>
        <v>2323108001</v>
      </c>
      <c r="F6358" t="s">
        <v>4496</v>
      </c>
      <c r="G6358" t="s">
        <v>6313</v>
      </c>
      <c r="H6358" t="s">
        <v>1403</v>
      </c>
      <c r="I6358" t="s">
        <v>585</v>
      </c>
    </row>
    <row r="6359" spans="1:9" hidden="1">
      <c r="A6359" t="s">
        <v>956</v>
      </c>
      <c r="B6359" t="s">
        <v>311</v>
      </c>
      <c r="C6359" t="s">
        <v>95</v>
      </c>
      <c r="D6359" t="s">
        <v>8</v>
      </c>
      <c r="E6359" t="str">
        <f t="shared" si="101"/>
        <v>2323108002</v>
      </c>
      <c r="F6359" t="s">
        <v>4496</v>
      </c>
      <c r="G6359" t="s">
        <v>6313</v>
      </c>
      <c r="H6359" t="s">
        <v>1403</v>
      </c>
      <c r="I6359" t="s">
        <v>6366</v>
      </c>
    </row>
    <row r="6360" spans="1:9" hidden="1">
      <c r="A6360" t="s">
        <v>956</v>
      </c>
      <c r="B6360" t="s">
        <v>311</v>
      </c>
      <c r="C6360" t="s">
        <v>95</v>
      </c>
      <c r="D6360" t="s">
        <v>9</v>
      </c>
      <c r="E6360" t="str">
        <f t="shared" si="101"/>
        <v>2323108003</v>
      </c>
      <c r="F6360" t="s">
        <v>4496</v>
      </c>
      <c r="G6360" t="s">
        <v>6313</v>
      </c>
      <c r="H6360" t="s">
        <v>1403</v>
      </c>
      <c r="I6360" t="s">
        <v>6367</v>
      </c>
    </row>
    <row r="6361" spans="1:9" hidden="1">
      <c r="A6361" t="s">
        <v>956</v>
      </c>
      <c r="B6361" t="s">
        <v>311</v>
      </c>
      <c r="C6361" t="s">
        <v>95</v>
      </c>
      <c r="D6361" t="s">
        <v>10</v>
      </c>
      <c r="E6361" t="str">
        <f t="shared" si="101"/>
        <v>2323108004</v>
      </c>
      <c r="F6361" t="s">
        <v>4496</v>
      </c>
      <c r="G6361" t="s">
        <v>6313</v>
      </c>
      <c r="H6361" t="s">
        <v>1403</v>
      </c>
      <c r="I6361" t="s">
        <v>984</v>
      </c>
    </row>
    <row r="6362" spans="1:9" hidden="1">
      <c r="A6362" t="s">
        <v>956</v>
      </c>
      <c r="B6362" t="s">
        <v>311</v>
      </c>
      <c r="C6362" t="s">
        <v>95</v>
      </c>
      <c r="D6362" t="s">
        <v>11</v>
      </c>
      <c r="E6362" t="str">
        <f t="shared" si="101"/>
        <v>2323108005</v>
      </c>
      <c r="F6362" t="s">
        <v>4496</v>
      </c>
      <c r="G6362" t="s">
        <v>6313</v>
      </c>
      <c r="H6362" t="s">
        <v>1403</v>
      </c>
      <c r="I6362" t="s">
        <v>1950</v>
      </c>
    </row>
    <row r="6363" spans="1:9" hidden="1">
      <c r="A6363" t="s">
        <v>956</v>
      </c>
      <c r="B6363" t="s">
        <v>311</v>
      </c>
      <c r="C6363" t="s">
        <v>95</v>
      </c>
      <c r="D6363" t="s">
        <v>12</v>
      </c>
      <c r="E6363" t="str">
        <f t="shared" si="101"/>
        <v>2323108006</v>
      </c>
      <c r="F6363" t="s">
        <v>4496</v>
      </c>
      <c r="G6363" t="s">
        <v>6313</v>
      </c>
      <c r="H6363" t="s">
        <v>1403</v>
      </c>
      <c r="I6363" t="s">
        <v>6368</v>
      </c>
    </row>
    <row r="6364" spans="1:9" hidden="1">
      <c r="A6364" t="s">
        <v>956</v>
      </c>
      <c r="B6364" t="s">
        <v>311</v>
      </c>
      <c r="C6364" t="s">
        <v>95</v>
      </c>
      <c r="D6364" t="s">
        <v>13</v>
      </c>
      <c r="E6364" t="str">
        <f t="shared" si="101"/>
        <v>2323108007</v>
      </c>
      <c r="F6364" t="s">
        <v>4496</v>
      </c>
      <c r="G6364" t="s">
        <v>6313</v>
      </c>
      <c r="H6364" t="s">
        <v>1403</v>
      </c>
      <c r="I6364" t="s">
        <v>2956</v>
      </c>
    </row>
    <row r="6365" spans="1:9" hidden="1">
      <c r="A6365" t="s">
        <v>956</v>
      </c>
      <c r="B6365" t="s">
        <v>1782</v>
      </c>
      <c r="C6365" t="s">
        <v>4</v>
      </c>
      <c r="D6365" t="s">
        <v>6</v>
      </c>
      <c r="E6365" t="str">
        <f t="shared" si="101"/>
        <v>2323201001</v>
      </c>
      <c r="F6365" t="s">
        <v>4496</v>
      </c>
      <c r="G6365" t="s">
        <v>6369</v>
      </c>
      <c r="H6365" t="s">
        <v>6370</v>
      </c>
      <c r="I6365" t="s">
        <v>6371</v>
      </c>
    </row>
    <row r="6366" spans="1:9" hidden="1">
      <c r="A6366" t="s">
        <v>956</v>
      </c>
      <c r="B6366" t="s">
        <v>1782</v>
      </c>
      <c r="C6366" t="s">
        <v>4</v>
      </c>
      <c r="D6366" t="s">
        <v>8</v>
      </c>
      <c r="E6366" t="str">
        <f t="shared" si="101"/>
        <v>2323201002</v>
      </c>
      <c r="F6366" t="s">
        <v>4496</v>
      </c>
      <c r="G6366" t="s">
        <v>6369</v>
      </c>
      <c r="H6366" t="s">
        <v>6370</v>
      </c>
      <c r="I6366" t="s">
        <v>6372</v>
      </c>
    </row>
    <row r="6367" spans="1:9" hidden="1">
      <c r="A6367" t="s">
        <v>956</v>
      </c>
      <c r="B6367" t="s">
        <v>1782</v>
      </c>
      <c r="C6367" t="s">
        <v>4</v>
      </c>
      <c r="D6367" t="s">
        <v>9</v>
      </c>
      <c r="E6367" t="str">
        <f t="shared" si="101"/>
        <v>2323201003</v>
      </c>
      <c r="F6367" t="s">
        <v>4496</v>
      </c>
      <c r="G6367" t="s">
        <v>6369</v>
      </c>
      <c r="H6367" t="s">
        <v>6370</v>
      </c>
      <c r="I6367" t="s">
        <v>6373</v>
      </c>
    </row>
    <row r="6368" spans="1:9" hidden="1">
      <c r="A6368" t="s">
        <v>956</v>
      </c>
      <c r="B6368" t="s">
        <v>1782</v>
      </c>
      <c r="C6368" t="s">
        <v>4</v>
      </c>
      <c r="D6368" t="s">
        <v>10</v>
      </c>
      <c r="E6368" t="str">
        <f t="shared" si="101"/>
        <v>2323201004</v>
      </c>
      <c r="F6368" t="s">
        <v>4496</v>
      </c>
      <c r="G6368" t="s">
        <v>6369</v>
      </c>
      <c r="H6368" t="s">
        <v>6370</v>
      </c>
      <c r="I6368" t="s">
        <v>2164</v>
      </c>
    </row>
    <row r="6369" spans="1:9" hidden="1">
      <c r="A6369" t="s">
        <v>956</v>
      </c>
      <c r="B6369" t="s">
        <v>1782</v>
      </c>
      <c r="C6369" t="s">
        <v>4</v>
      </c>
      <c r="D6369" t="s">
        <v>11</v>
      </c>
      <c r="E6369" t="str">
        <f t="shared" si="101"/>
        <v>2323201005</v>
      </c>
      <c r="F6369" t="s">
        <v>4496</v>
      </c>
      <c r="G6369" t="s">
        <v>6369</v>
      </c>
      <c r="H6369" t="s">
        <v>6370</v>
      </c>
      <c r="I6369" t="s">
        <v>2415</v>
      </c>
    </row>
    <row r="6370" spans="1:9" hidden="1">
      <c r="A6370" t="s">
        <v>956</v>
      </c>
      <c r="B6370" t="s">
        <v>1782</v>
      </c>
      <c r="C6370" t="s">
        <v>4</v>
      </c>
      <c r="D6370" t="s">
        <v>12</v>
      </c>
      <c r="E6370" t="str">
        <f t="shared" si="101"/>
        <v>2323201006</v>
      </c>
      <c r="F6370" t="s">
        <v>4496</v>
      </c>
      <c r="G6370" t="s">
        <v>6369</v>
      </c>
      <c r="H6370" t="s">
        <v>6370</v>
      </c>
      <c r="I6370" t="s">
        <v>901</v>
      </c>
    </row>
    <row r="6371" spans="1:9" hidden="1">
      <c r="A6371" t="s">
        <v>956</v>
      </c>
      <c r="B6371" t="s">
        <v>1782</v>
      </c>
      <c r="C6371" t="s">
        <v>4</v>
      </c>
      <c r="D6371" t="s">
        <v>13</v>
      </c>
      <c r="E6371" t="str">
        <f t="shared" si="101"/>
        <v>2323201007</v>
      </c>
      <c r="F6371" t="s">
        <v>4496</v>
      </c>
      <c r="G6371" t="s">
        <v>6369</v>
      </c>
      <c r="H6371" t="s">
        <v>6370</v>
      </c>
      <c r="I6371" t="s">
        <v>6374</v>
      </c>
    </row>
    <row r="6372" spans="1:9" hidden="1">
      <c r="A6372" t="s">
        <v>956</v>
      </c>
      <c r="B6372" t="s">
        <v>1782</v>
      </c>
      <c r="C6372" t="s">
        <v>4</v>
      </c>
      <c r="D6372" t="s">
        <v>14</v>
      </c>
      <c r="E6372" t="str">
        <f t="shared" si="101"/>
        <v>2323201008</v>
      </c>
      <c r="F6372" t="s">
        <v>4496</v>
      </c>
      <c r="G6372" t="s">
        <v>6369</v>
      </c>
      <c r="H6372" t="s">
        <v>6370</v>
      </c>
      <c r="I6372" t="s">
        <v>6375</v>
      </c>
    </row>
    <row r="6373" spans="1:9" hidden="1">
      <c r="A6373" t="s">
        <v>956</v>
      </c>
      <c r="B6373" t="s">
        <v>1782</v>
      </c>
      <c r="C6373" t="s">
        <v>4</v>
      </c>
      <c r="D6373" t="s">
        <v>15</v>
      </c>
      <c r="E6373" t="str">
        <f t="shared" si="101"/>
        <v>2323201009</v>
      </c>
      <c r="F6373" t="s">
        <v>4496</v>
      </c>
      <c r="G6373" t="s">
        <v>6369</v>
      </c>
      <c r="H6373" t="s">
        <v>6370</v>
      </c>
      <c r="I6373" t="s">
        <v>256</v>
      </c>
    </row>
    <row r="6374" spans="1:9" hidden="1">
      <c r="A6374" t="s">
        <v>956</v>
      </c>
      <c r="B6374" t="s">
        <v>1782</v>
      </c>
      <c r="C6374" t="s">
        <v>4</v>
      </c>
      <c r="D6374" t="s">
        <v>16</v>
      </c>
      <c r="E6374" t="str">
        <f t="shared" si="101"/>
        <v>2323201010</v>
      </c>
      <c r="F6374" t="s">
        <v>4496</v>
      </c>
      <c r="G6374" t="s">
        <v>6369</v>
      </c>
      <c r="H6374" t="s">
        <v>6370</v>
      </c>
      <c r="I6374" t="s">
        <v>2672</v>
      </c>
    </row>
    <row r="6375" spans="1:9" hidden="1">
      <c r="A6375" t="s">
        <v>956</v>
      </c>
      <c r="B6375" t="s">
        <v>1782</v>
      </c>
      <c r="C6375" t="s">
        <v>19</v>
      </c>
      <c r="D6375" t="s">
        <v>6</v>
      </c>
      <c r="E6375" t="str">
        <f t="shared" si="101"/>
        <v>2323202001</v>
      </c>
      <c r="F6375" t="s">
        <v>4496</v>
      </c>
      <c r="G6375" t="s">
        <v>6369</v>
      </c>
      <c r="H6375" t="s">
        <v>6376</v>
      </c>
      <c r="I6375" t="s">
        <v>1496</v>
      </c>
    </row>
    <row r="6376" spans="1:9" hidden="1">
      <c r="A6376" t="s">
        <v>956</v>
      </c>
      <c r="B6376" t="s">
        <v>1782</v>
      </c>
      <c r="C6376" t="s">
        <v>19</v>
      </c>
      <c r="D6376" t="s">
        <v>8</v>
      </c>
      <c r="E6376" t="str">
        <f t="shared" si="101"/>
        <v>2323202002</v>
      </c>
      <c r="F6376" t="s">
        <v>4496</v>
      </c>
      <c r="G6376" t="s">
        <v>6369</v>
      </c>
      <c r="H6376" t="s">
        <v>6376</v>
      </c>
      <c r="I6376" t="s">
        <v>6377</v>
      </c>
    </row>
    <row r="6377" spans="1:9" hidden="1">
      <c r="A6377" t="s">
        <v>956</v>
      </c>
      <c r="B6377" t="s">
        <v>1782</v>
      </c>
      <c r="C6377" t="s">
        <v>19</v>
      </c>
      <c r="D6377" t="s">
        <v>9</v>
      </c>
      <c r="E6377" t="str">
        <f t="shared" si="101"/>
        <v>2323202003</v>
      </c>
      <c r="F6377" t="s">
        <v>4496</v>
      </c>
      <c r="G6377" t="s">
        <v>6369</v>
      </c>
      <c r="H6377" t="s">
        <v>6376</v>
      </c>
      <c r="I6377" t="s">
        <v>6378</v>
      </c>
    </row>
    <row r="6378" spans="1:9" hidden="1">
      <c r="A6378" t="s">
        <v>956</v>
      </c>
      <c r="B6378" t="s">
        <v>1782</v>
      </c>
      <c r="C6378" t="s">
        <v>19</v>
      </c>
      <c r="D6378" t="s">
        <v>10</v>
      </c>
      <c r="E6378" t="str">
        <f t="shared" si="101"/>
        <v>2323202004</v>
      </c>
      <c r="F6378" t="s">
        <v>4496</v>
      </c>
      <c r="G6378" t="s">
        <v>6369</v>
      </c>
      <c r="H6378" t="s">
        <v>6376</v>
      </c>
      <c r="I6378" t="s">
        <v>430</v>
      </c>
    </row>
    <row r="6379" spans="1:9" hidden="1">
      <c r="A6379" t="s">
        <v>956</v>
      </c>
      <c r="B6379" t="s">
        <v>1782</v>
      </c>
      <c r="C6379" t="s">
        <v>41</v>
      </c>
      <c r="D6379" t="s">
        <v>6</v>
      </c>
      <c r="E6379" t="str">
        <f t="shared" si="101"/>
        <v>2323203001</v>
      </c>
      <c r="F6379" t="s">
        <v>4496</v>
      </c>
      <c r="G6379" t="s">
        <v>6369</v>
      </c>
      <c r="H6379" t="s">
        <v>6379</v>
      </c>
      <c r="I6379" t="s">
        <v>4106</v>
      </c>
    </row>
    <row r="6380" spans="1:9" hidden="1">
      <c r="A6380" t="s">
        <v>956</v>
      </c>
      <c r="B6380" t="s">
        <v>1782</v>
      </c>
      <c r="C6380" t="s">
        <v>41</v>
      </c>
      <c r="D6380" t="s">
        <v>8</v>
      </c>
      <c r="E6380" t="str">
        <f t="shared" si="101"/>
        <v>2323203002</v>
      </c>
      <c r="F6380" t="s">
        <v>4496</v>
      </c>
      <c r="G6380" t="s">
        <v>6369</v>
      </c>
      <c r="H6380" t="s">
        <v>6379</v>
      </c>
      <c r="I6380" t="s">
        <v>6380</v>
      </c>
    </row>
    <row r="6381" spans="1:9" hidden="1">
      <c r="A6381" t="s">
        <v>956</v>
      </c>
      <c r="B6381" t="s">
        <v>1782</v>
      </c>
      <c r="C6381" t="s">
        <v>41</v>
      </c>
      <c r="D6381" t="s">
        <v>9</v>
      </c>
      <c r="E6381" t="str">
        <f t="shared" si="101"/>
        <v>2323203003</v>
      </c>
      <c r="F6381" t="s">
        <v>4496</v>
      </c>
      <c r="G6381" t="s">
        <v>6369</v>
      </c>
      <c r="H6381" t="s">
        <v>6379</v>
      </c>
      <c r="I6381" t="s">
        <v>2293</v>
      </c>
    </row>
    <row r="6382" spans="1:9" hidden="1">
      <c r="A6382" t="s">
        <v>956</v>
      </c>
      <c r="B6382" t="s">
        <v>1782</v>
      </c>
      <c r="C6382" t="s">
        <v>41</v>
      </c>
      <c r="D6382" t="s">
        <v>10</v>
      </c>
      <c r="E6382" t="str">
        <f t="shared" si="101"/>
        <v>2323203004</v>
      </c>
      <c r="F6382" t="s">
        <v>4496</v>
      </c>
      <c r="G6382" t="s">
        <v>6369</v>
      </c>
      <c r="H6382" t="s">
        <v>6379</v>
      </c>
      <c r="I6382" t="s">
        <v>2252</v>
      </c>
    </row>
    <row r="6383" spans="1:9" hidden="1">
      <c r="A6383" t="s">
        <v>956</v>
      </c>
      <c r="B6383" t="s">
        <v>1782</v>
      </c>
      <c r="C6383" t="s">
        <v>41</v>
      </c>
      <c r="D6383" t="s">
        <v>11</v>
      </c>
      <c r="E6383" t="str">
        <f t="shared" si="101"/>
        <v>2323203005</v>
      </c>
      <c r="F6383" t="s">
        <v>4496</v>
      </c>
      <c r="G6383" t="s">
        <v>6369</v>
      </c>
      <c r="H6383" t="s">
        <v>6379</v>
      </c>
      <c r="I6383" t="s">
        <v>6381</v>
      </c>
    </row>
    <row r="6384" spans="1:9" hidden="1">
      <c r="A6384" t="s">
        <v>956</v>
      </c>
      <c r="B6384" t="s">
        <v>1782</v>
      </c>
      <c r="C6384" t="s">
        <v>88</v>
      </c>
      <c r="D6384" t="s">
        <v>6</v>
      </c>
      <c r="E6384" t="str">
        <f t="shared" si="101"/>
        <v>2323204001</v>
      </c>
      <c r="F6384" t="s">
        <v>4496</v>
      </c>
      <c r="G6384" t="s">
        <v>6369</v>
      </c>
      <c r="H6384" t="s">
        <v>6382</v>
      </c>
      <c r="I6384" t="s">
        <v>1810</v>
      </c>
    </row>
    <row r="6385" spans="1:9" hidden="1">
      <c r="A6385" t="s">
        <v>956</v>
      </c>
      <c r="B6385" t="s">
        <v>1782</v>
      </c>
      <c r="C6385" t="s">
        <v>88</v>
      </c>
      <c r="D6385" t="s">
        <v>8</v>
      </c>
      <c r="E6385" t="str">
        <f t="shared" si="101"/>
        <v>2323204002</v>
      </c>
      <c r="F6385" t="s">
        <v>4496</v>
      </c>
      <c r="G6385" t="s">
        <v>6369</v>
      </c>
      <c r="H6385" t="s">
        <v>6382</v>
      </c>
      <c r="I6385" t="s">
        <v>2550</v>
      </c>
    </row>
    <row r="6386" spans="1:9" hidden="1">
      <c r="A6386" t="s">
        <v>956</v>
      </c>
      <c r="B6386" t="s">
        <v>1782</v>
      </c>
      <c r="C6386" t="s">
        <v>88</v>
      </c>
      <c r="D6386" t="s">
        <v>9</v>
      </c>
      <c r="E6386" t="str">
        <f t="shared" si="101"/>
        <v>2323204003</v>
      </c>
      <c r="F6386" t="s">
        <v>4496</v>
      </c>
      <c r="G6386" t="s">
        <v>6369</v>
      </c>
      <c r="H6386" t="s">
        <v>6382</v>
      </c>
      <c r="I6386" t="s">
        <v>6383</v>
      </c>
    </row>
    <row r="6387" spans="1:9" hidden="1">
      <c r="A6387" t="s">
        <v>956</v>
      </c>
      <c r="B6387" t="s">
        <v>1782</v>
      </c>
      <c r="C6387" t="s">
        <v>88</v>
      </c>
      <c r="D6387" t="s">
        <v>10</v>
      </c>
      <c r="E6387" t="str">
        <f t="shared" si="101"/>
        <v>2323204004</v>
      </c>
      <c r="F6387" t="s">
        <v>4496</v>
      </c>
      <c r="G6387" t="s">
        <v>6369</v>
      </c>
      <c r="H6387" t="s">
        <v>6382</v>
      </c>
      <c r="I6387" t="s">
        <v>78</v>
      </c>
    </row>
    <row r="6388" spans="1:9" hidden="1">
      <c r="A6388" t="s">
        <v>956</v>
      </c>
      <c r="B6388" t="s">
        <v>1782</v>
      </c>
      <c r="C6388" t="s">
        <v>88</v>
      </c>
      <c r="D6388" t="s">
        <v>11</v>
      </c>
      <c r="E6388" t="str">
        <f t="shared" si="101"/>
        <v>2323204005</v>
      </c>
      <c r="F6388" t="s">
        <v>4496</v>
      </c>
      <c r="G6388" t="s">
        <v>6369</v>
      </c>
      <c r="H6388" t="s">
        <v>6382</v>
      </c>
      <c r="I6388" t="s">
        <v>442</v>
      </c>
    </row>
    <row r="6389" spans="1:9" hidden="1">
      <c r="A6389" t="s">
        <v>956</v>
      </c>
      <c r="B6389" t="s">
        <v>1782</v>
      </c>
      <c r="C6389" t="s">
        <v>88</v>
      </c>
      <c r="D6389" t="s">
        <v>12</v>
      </c>
      <c r="E6389" t="str">
        <f t="shared" si="101"/>
        <v>2323204006</v>
      </c>
      <c r="F6389" t="s">
        <v>4496</v>
      </c>
      <c r="G6389" t="s">
        <v>6369</v>
      </c>
      <c r="H6389" t="s">
        <v>6382</v>
      </c>
      <c r="I6389" t="s">
        <v>6384</v>
      </c>
    </row>
    <row r="6390" spans="1:9" hidden="1">
      <c r="A6390" t="s">
        <v>956</v>
      </c>
      <c r="B6390" t="s">
        <v>1782</v>
      </c>
      <c r="C6390" t="s">
        <v>88</v>
      </c>
      <c r="D6390" t="s">
        <v>13</v>
      </c>
      <c r="E6390" t="str">
        <f t="shared" si="101"/>
        <v>2323204007</v>
      </c>
      <c r="F6390" t="s">
        <v>4496</v>
      </c>
      <c r="G6390" t="s">
        <v>6369</v>
      </c>
      <c r="H6390" t="s">
        <v>6382</v>
      </c>
      <c r="I6390" t="s">
        <v>6385</v>
      </c>
    </row>
    <row r="6391" spans="1:9" hidden="1">
      <c r="A6391" t="s">
        <v>956</v>
      </c>
      <c r="B6391" t="s">
        <v>1782</v>
      </c>
      <c r="C6391" t="s">
        <v>88</v>
      </c>
      <c r="D6391" t="s">
        <v>14</v>
      </c>
      <c r="E6391" t="str">
        <f t="shared" si="101"/>
        <v>2323204008</v>
      </c>
      <c r="F6391" t="s">
        <v>4496</v>
      </c>
      <c r="G6391" t="s">
        <v>6369</v>
      </c>
      <c r="H6391" t="s">
        <v>6382</v>
      </c>
      <c r="I6391" t="s">
        <v>645</v>
      </c>
    </row>
    <row r="6392" spans="1:9" hidden="1">
      <c r="A6392" t="s">
        <v>956</v>
      </c>
      <c r="B6392" t="s">
        <v>1782</v>
      </c>
      <c r="C6392" t="s">
        <v>88</v>
      </c>
      <c r="D6392" t="s">
        <v>15</v>
      </c>
      <c r="E6392" t="str">
        <f t="shared" si="101"/>
        <v>2323204009</v>
      </c>
      <c r="F6392" t="s">
        <v>4496</v>
      </c>
      <c r="G6392" t="s">
        <v>6369</v>
      </c>
      <c r="H6392" t="s">
        <v>6382</v>
      </c>
      <c r="I6392" t="s">
        <v>928</v>
      </c>
    </row>
    <row r="6393" spans="1:9" hidden="1">
      <c r="A6393" t="s">
        <v>956</v>
      </c>
      <c r="B6393" t="s">
        <v>1782</v>
      </c>
      <c r="C6393" t="s">
        <v>88</v>
      </c>
      <c r="D6393" t="s">
        <v>16</v>
      </c>
      <c r="E6393" t="str">
        <f t="shared" si="101"/>
        <v>2323204010</v>
      </c>
      <c r="F6393" t="s">
        <v>4496</v>
      </c>
      <c r="G6393" t="s">
        <v>6369</v>
      </c>
      <c r="H6393" t="s">
        <v>6382</v>
      </c>
      <c r="I6393" t="s">
        <v>6386</v>
      </c>
    </row>
    <row r="6394" spans="1:9" hidden="1">
      <c r="A6394" t="s">
        <v>956</v>
      </c>
      <c r="B6394" t="s">
        <v>1782</v>
      </c>
      <c r="C6394" t="s">
        <v>88</v>
      </c>
      <c r="D6394" t="s">
        <v>17</v>
      </c>
      <c r="E6394" t="str">
        <f t="shared" si="101"/>
        <v>2323204011</v>
      </c>
      <c r="F6394" t="s">
        <v>4496</v>
      </c>
      <c r="G6394" t="s">
        <v>6369</v>
      </c>
      <c r="H6394" t="s">
        <v>6382</v>
      </c>
      <c r="I6394" t="s">
        <v>6387</v>
      </c>
    </row>
    <row r="6395" spans="1:9" hidden="1">
      <c r="A6395" t="s">
        <v>956</v>
      </c>
      <c r="B6395" t="s">
        <v>1782</v>
      </c>
      <c r="C6395" t="s">
        <v>88</v>
      </c>
      <c r="D6395" t="s">
        <v>18</v>
      </c>
      <c r="E6395" t="str">
        <f t="shared" si="101"/>
        <v>2323204012</v>
      </c>
      <c r="F6395" t="s">
        <v>4496</v>
      </c>
      <c r="G6395" t="s">
        <v>6369</v>
      </c>
      <c r="H6395" t="s">
        <v>6382</v>
      </c>
      <c r="I6395" t="s">
        <v>4450</v>
      </c>
    </row>
    <row r="6396" spans="1:9" hidden="1">
      <c r="A6396" t="s">
        <v>956</v>
      </c>
      <c r="B6396" t="s">
        <v>1782</v>
      </c>
      <c r="C6396" t="s">
        <v>88</v>
      </c>
      <c r="D6396" t="s">
        <v>23</v>
      </c>
      <c r="E6396" t="str">
        <f t="shared" si="101"/>
        <v>2323204013</v>
      </c>
      <c r="F6396" t="s">
        <v>4496</v>
      </c>
      <c r="G6396" t="s">
        <v>6369</v>
      </c>
      <c r="H6396" t="s">
        <v>6382</v>
      </c>
      <c r="I6396" t="s">
        <v>6388</v>
      </c>
    </row>
    <row r="6397" spans="1:9" hidden="1">
      <c r="A6397" t="s">
        <v>956</v>
      </c>
      <c r="B6397" t="s">
        <v>1782</v>
      </c>
      <c r="C6397" t="s">
        <v>88</v>
      </c>
      <c r="D6397" t="s">
        <v>24</v>
      </c>
      <c r="E6397" t="str">
        <f t="shared" si="101"/>
        <v>2323204014</v>
      </c>
      <c r="F6397" t="s">
        <v>4496</v>
      </c>
      <c r="G6397" t="s">
        <v>6369</v>
      </c>
      <c r="H6397" t="s">
        <v>6382</v>
      </c>
      <c r="I6397" t="s">
        <v>6389</v>
      </c>
    </row>
    <row r="6398" spans="1:9" hidden="1">
      <c r="A6398" t="s">
        <v>956</v>
      </c>
      <c r="B6398" t="s">
        <v>1782</v>
      </c>
      <c r="C6398" t="s">
        <v>88</v>
      </c>
      <c r="D6398" t="s">
        <v>25</v>
      </c>
      <c r="E6398" t="str">
        <f t="shared" si="101"/>
        <v>2323204015</v>
      </c>
      <c r="F6398" t="s">
        <v>4496</v>
      </c>
      <c r="G6398" t="s">
        <v>6369</v>
      </c>
      <c r="H6398" t="s">
        <v>6382</v>
      </c>
      <c r="I6398" t="s">
        <v>6390</v>
      </c>
    </row>
    <row r="6399" spans="1:9" hidden="1">
      <c r="A6399" t="s">
        <v>956</v>
      </c>
      <c r="B6399" t="s">
        <v>1782</v>
      </c>
      <c r="C6399" t="s">
        <v>88</v>
      </c>
      <c r="D6399" t="s">
        <v>26</v>
      </c>
      <c r="E6399" t="str">
        <f t="shared" si="101"/>
        <v>2323204016</v>
      </c>
      <c r="F6399" t="s">
        <v>4496</v>
      </c>
      <c r="G6399" t="s">
        <v>6369</v>
      </c>
      <c r="H6399" t="s">
        <v>6382</v>
      </c>
      <c r="I6399" t="s">
        <v>6391</v>
      </c>
    </row>
    <row r="6400" spans="1:9" hidden="1">
      <c r="A6400" t="s">
        <v>956</v>
      </c>
      <c r="B6400" t="s">
        <v>1782</v>
      </c>
      <c r="C6400" t="s">
        <v>88</v>
      </c>
      <c r="D6400" t="s">
        <v>27</v>
      </c>
      <c r="E6400" t="str">
        <f t="shared" si="101"/>
        <v>2323204017</v>
      </c>
      <c r="F6400" t="s">
        <v>4496</v>
      </c>
      <c r="G6400" t="s">
        <v>6369</v>
      </c>
      <c r="H6400" t="s">
        <v>6382</v>
      </c>
      <c r="I6400" t="s">
        <v>6392</v>
      </c>
    </row>
    <row r="6401" spans="1:9" hidden="1">
      <c r="A6401" t="s">
        <v>956</v>
      </c>
      <c r="B6401" t="s">
        <v>1782</v>
      </c>
      <c r="C6401" t="s">
        <v>88</v>
      </c>
      <c r="D6401" t="s">
        <v>28</v>
      </c>
      <c r="E6401" t="str">
        <f t="shared" ref="E6401:E6464" si="102">A6401&amp;B6401&amp;C6401&amp;D6401</f>
        <v>2323204018</v>
      </c>
      <c r="F6401" t="s">
        <v>4496</v>
      </c>
      <c r="G6401" t="s">
        <v>6369</v>
      </c>
      <c r="H6401" t="s">
        <v>6382</v>
      </c>
      <c r="I6401" t="s">
        <v>6393</v>
      </c>
    </row>
    <row r="6402" spans="1:9" hidden="1">
      <c r="A6402" t="s">
        <v>956</v>
      </c>
      <c r="B6402" t="s">
        <v>1782</v>
      </c>
      <c r="C6402" t="s">
        <v>88</v>
      </c>
      <c r="D6402" t="s">
        <v>29</v>
      </c>
      <c r="E6402" t="str">
        <f t="shared" si="102"/>
        <v>2323204019</v>
      </c>
      <c r="F6402" t="s">
        <v>4496</v>
      </c>
      <c r="G6402" t="s">
        <v>6369</v>
      </c>
      <c r="H6402" t="s">
        <v>6382</v>
      </c>
      <c r="I6402" t="s">
        <v>925</v>
      </c>
    </row>
    <row r="6403" spans="1:9" hidden="1">
      <c r="A6403" t="s">
        <v>956</v>
      </c>
      <c r="B6403" t="s">
        <v>1782</v>
      </c>
      <c r="C6403" t="s">
        <v>88</v>
      </c>
      <c r="D6403" t="s">
        <v>30</v>
      </c>
      <c r="E6403" t="str">
        <f t="shared" si="102"/>
        <v>2323204020</v>
      </c>
      <c r="F6403" t="s">
        <v>4496</v>
      </c>
      <c r="G6403" t="s">
        <v>6369</v>
      </c>
      <c r="H6403" t="s">
        <v>6382</v>
      </c>
      <c r="I6403" t="s">
        <v>397</v>
      </c>
    </row>
    <row r="6404" spans="1:9" hidden="1">
      <c r="A6404" t="s">
        <v>956</v>
      </c>
      <c r="B6404" t="s">
        <v>1782</v>
      </c>
      <c r="C6404" t="s">
        <v>88</v>
      </c>
      <c r="D6404" t="s">
        <v>31</v>
      </c>
      <c r="E6404" t="str">
        <f t="shared" si="102"/>
        <v>2323204021</v>
      </c>
      <c r="F6404" t="s">
        <v>4496</v>
      </c>
      <c r="G6404" t="s">
        <v>6369</v>
      </c>
      <c r="H6404" t="s">
        <v>6382</v>
      </c>
      <c r="I6404" t="s">
        <v>6394</v>
      </c>
    </row>
    <row r="6405" spans="1:9" hidden="1">
      <c r="A6405" t="s">
        <v>956</v>
      </c>
      <c r="B6405" t="s">
        <v>1782</v>
      </c>
      <c r="C6405" t="s">
        <v>88</v>
      </c>
      <c r="D6405" t="s">
        <v>32</v>
      </c>
      <c r="E6405" t="str">
        <f t="shared" si="102"/>
        <v>2323204022</v>
      </c>
      <c r="F6405" t="s">
        <v>4496</v>
      </c>
      <c r="G6405" t="s">
        <v>6369</v>
      </c>
      <c r="H6405" t="s">
        <v>6382</v>
      </c>
      <c r="I6405" t="s">
        <v>6395</v>
      </c>
    </row>
    <row r="6406" spans="1:9" hidden="1">
      <c r="A6406" t="s">
        <v>956</v>
      </c>
      <c r="B6406" t="s">
        <v>1782</v>
      </c>
      <c r="C6406" t="s">
        <v>88</v>
      </c>
      <c r="D6406" t="s">
        <v>33</v>
      </c>
      <c r="E6406" t="str">
        <f t="shared" si="102"/>
        <v>2323204023</v>
      </c>
      <c r="F6406" t="s">
        <v>4496</v>
      </c>
      <c r="G6406" t="s">
        <v>6369</v>
      </c>
      <c r="H6406" t="s">
        <v>6382</v>
      </c>
      <c r="I6406" t="s">
        <v>6396</v>
      </c>
    </row>
    <row r="6407" spans="1:9" hidden="1">
      <c r="A6407" t="s">
        <v>956</v>
      </c>
      <c r="B6407" t="s">
        <v>1782</v>
      </c>
      <c r="C6407" t="s">
        <v>88</v>
      </c>
      <c r="D6407" t="s">
        <v>34</v>
      </c>
      <c r="E6407" t="str">
        <f t="shared" si="102"/>
        <v>2323204024</v>
      </c>
      <c r="F6407" t="s">
        <v>4496</v>
      </c>
      <c r="G6407" t="s">
        <v>6369</v>
      </c>
      <c r="H6407" t="s">
        <v>6382</v>
      </c>
      <c r="I6407" t="s">
        <v>1781</v>
      </c>
    </row>
    <row r="6408" spans="1:9" hidden="1">
      <c r="A6408" t="s">
        <v>956</v>
      </c>
      <c r="B6408" t="s">
        <v>1782</v>
      </c>
      <c r="C6408" t="s">
        <v>88</v>
      </c>
      <c r="D6408" t="s">
        <v>35</v>
      </c>
      <c r="E6408" t="str">
        <f t="shared" si="102"/>
        <v>2323204025</v>
      </c>
      <c r="F6408" t="s">
        <v>4496</v>
      </c>
      <c r="G6408" t="s">
        <v>6369</v>
      </c>
      <c r="H6408" t="s">
        <v>6382</v>
      </c>
      <c r="I6408" t="s">
        <v>6397</v>
      </c>
    </row>
    <row r="6409" spans="1:9" hidden="1">
      <c r="A6409" t="s">
        <v>956</v>
      </c>
      <c r="B6409" t="s">
        <v>1782</v>
      </c>
      <c r="C6409" t="s">
        <v>88</v>
      </c>
      <c r="D6409" t="s">
        <v>36</v>
      </c>
      <c r="E6409" t="str">
        <f t="shared" si="102"/>
        <v>2323204026</v>
      </c>
      <c r="F6409" t="s">
        <v>4496</v>
      </c>
      <c r="G6409" t="s">
        <v>6369</v>
      </c>
      <c r="H6409" t="s">
        <v>6382</v>
      </c>
      <c r="I6409" t="s">
        <v>6398</v>
      </c>
    </row>
    <row r="6410" spans="1:9" hidden="1">
      <c r="A6410" t="s">
        <v>956</v>
      </c>
      <c r="B6410" t="s">
        <v>1782</v>
      </c>
      <c r="C6410" t="s">
        <v>88</v>
      </c>
      <c r="D6410" t="s">
        <v>37</v>
      </c>
      <c r="E6410" t="str">
        <f t="shared" si="102"/>
        <v>2323204027</v>
      </c>
      <c r="F6410" t="s">
        <v>4496</v>
      </c>
      <c r="G6410" t="s">
        <v>6369</v>
      </c>
      <c r="H6410" t="s">
        <v>6382</v>
      </c>
      <c r="I6410" t="s">
        <v>467</v>
      </c>
    </row>
    <row r="6411" spans="1:9" hidden="1">
      <c r="A6411" t="s">
        <v>956</v>
      </c>
      <c r="B6411" t="s">
        <v>1782</v>
      </c>
      <c r="C6411" t="s">
        <v>88</v>
      </c>
      <c r="D6411" t="s">
        <v>38</v>
      </c>
      <c r="E6411" t="str">
        <f t="shared" si="102"/>
        <v>2323204028</v>
      </c>
      <c r="F6411" t="s">
        <v>4496</v>
      </c>
      <c r="G6411" t="s">
        <v>6369</v>
      </c>
      <c r="H6411" t="s">
        <v>6382</v>
      </c>
      <c r="I6411" t="s">
        <v>1838</v>
      </c>
    </row>
    <row r="6412" spans="1:9" hidden="1">
      <c r="A6412" t="s">
        <v>956</v>
      </c>
      <c r="B6412" t="s">
        <v>1782</v>
      </c>
      <c r="C6412" t="s">
        <v>89</v>
      </c>
      <c r="D6412" t="s">
        <v>6</v>
      </c>
      <c r="E6412" t="str">
        <f t="shared" si="102"/>
        <v>2323205001</v>
      </c>
      <c r="F6412" t="s">
        <v>4496</v>
      </c>
      <c r="G6412" t="s">
        <v>6369</v>
      </c>
      <c r="H6412" t="s">
        <v>6399</v>
      </c>
      <c r="I6412" t="s">
        <v>6400</v>
      </c>
    </row>
    <row r="6413" spans="1:9" hidden="1">
      <c r="A6413" t="s">
        <v>956</v>
      </c>
      <c r="B6413" t="s">
        <v>1782</v>
      </c>
      <c r="C6413" t="s">
        <v>89</v>
      </c>
      <c r="D6413" t="s">
        <v>8</v>
      </c>
      <c r="E6413" t="str">
        <f t="shared" si="102"/>
        <v>2323205002</v>
      </c>
      <c r="F6413" t="s">
        <v>4496</v>
      </c>
      <c r="G6413" t="s">
        <v>6369</v>
      </c>
      <c r="H6413" t="s">
        <v>6399</v>
      </c>
      <c r="I6413" t="s">
        <v>6401</v>
      </c>
    </row>
    <row r="6414" spans="1:9" hidden="1">
      <c r="A6414" t="s">
        <v>956</v>
      </c>
      <c r="B6414" t="s">
        <v>1782</v>
      </c>
      <c r="C6414" t="s">
        <v>89</v>
      </c>
      <c r="D6414" t="s">
        <v>9</v>
      </c>
      <c r="E6414" t="str">
        <f t="shared" si="102"/>
        <v>2323205003</v>
      </c>
      <c r="F6414" t="s">
        <v>4496</v>
      </c>
      <c r="G6414" t="s">
        <v>6369</v>
      </c>
      <c r="H6414" t="s">
        <v>6399</v>
      </c>
      <c r="I6414" t="s">
        <v>6402</v>
      </c>
    </row>
    <row r="6415" spans="1:9" hidden="1">
      <c r="A6415" t="s">
        <v>956</v>
      </c>
      <c r="B6415" t="s">
        <v>1782</v>
      </c>
      <c r="C6415" t="s">
        <v>89</v>
      </c>
      <c r="D6415" t="s">
        <v>10</v>
      </c>
      <c r="E6415" t="str">
        <f t="shared" si="102"/>
        <v>2323205004</v>
      </c>
      <c r="F6415" t="s">
        <v>4496</v>
      </c>
      <c r="G6415" t="s">
        <v>6369</v>
      </c>
      <c r="H6415" t="s">
        <v>6399</v>
      </c>
      <c r="I6415" t="s">
        <v>6403</v>
      </c>
    </row>
    <row r="6416" spans="1:9" hidden="1">
      <c r="A6416" t="s">
        <v>956</v>
      </c>
      <c r="B6416" t="s">
        <v>1782</v>
      </c>
      <c r="C6416" t="s">
        <v>89</v>
      </c>
      <c r="D6416" t="s">
        <v>11</v>
      </c>
      <c r="E6416" t="str">
        <f t="shared" si="102"/>
        <v>2323205005</v>
      </c>
      <c r="F6416" t="s">
        <v>4496</v>
      </c>
      <c r="G6416" t="s">
        <v>6369</v>
      </c>
      <c r="H6416" t="s">
        <v>6399</v>
      </c>
      <c r="I6416" t="s">
        <v>6404</v>
      </c>
    </row>
    <row r="6417" spans="1:9" hidden="1">
      <c r="A6417" t="s">
        <v>956</v>
      </c>
      <c r="B6417" t="s">
        <v>1782</v>
      </c>
      <c r="C6417" t="s">
        <v>89</v>
      </c>
      <c r="D6417" t="s">
        <v>12</v>
      </c>
      <c r="E6417" t="str">
        <f t="shared" si="102"/>
        <v>2323205006</v>
      </c>
      <c r="F6417" t="s">
        <v>4496</v>
      </c>
      <c r="G6417" t="s">
        <v>6369</v>
      </c>
      <c r="H6417" t="s">
        <v>6399</v>
      </c>
      <c r="I6417" t="s">
        <v>2175</v>
      </c>
    </row>
    <row r="6418" spans="1:9" hidden="1">
      <c r="A6418" t="s">
        <v>956</v>
      </c>
      <c r="B6418" t="s">
        <v>1782</v>
      </c>
      <c r="C6418" t="s">
        <v>89</v>
      </c>
      <c r="D6418" t="s">
        <v>13</v>
      </c>
      <c r="E6418" t="str">
        <f t="shared" si="102"/>
        <v>2323205007</v>
      </c>
      <c r="F6418" t="s">
        <v>4496</v>
      </c>
      <c r="G6418" t="s">
        <v>6369</v>
      </c>
      <c r="H6418" t="s">
        <v>6399</v>
      </c>
      <c r="I6418" t="s">
        <v>442</v>
      </c>
    </row>
    <row r="6419" spans="1:9" hidden="1">
      <c r="A6419" t="s">
        <v>956</v>
      </c>
      <c r="B6419" t="s">
        <v>1782</v>
      </c>
      <c r="C6419" t="s">
        <v>89</v>
      </c>
      <c r="D6419" t="s">
        <v>14</v>
      </c>
      <c r="E6419" t="str">
        <f t="shared" si="102"/>
        <v>2323205008</v>
      </c>
      <c r="F6419" t="s">
        <v>4496</v>
      </c>
      <c r="G6419" t="s">
        <v>6369</v>
      </c>
      <c r="H6419" t="s">
        <v>6399</v>
      </c>
      <c r="I6419" t="s">
        <v>6405</v>
      </c>
    </row>
    <row r="6420" spans="1:9" hidden="1">
      <c r="A6420" t="s">
        <v>956</v>
      </c>
      <c r="B6420" t="s">
        <v>1782</v>
      </c>
      <c r="C6420" t="s">
        <v>89</v>
      </c>
      <c r="D6420" t="s">
        <v>15</v>
      </c>
      <c r="E6420" t="str">
        <f t="shared" si="102"/>
        <v>2323205009</v>
      </c>
      <c r="F6420" t="s">
        <v>4496</v>
      </c>
      <c r="G6420" t="s">
        <v>6369</v>
      </c>
      <c r="H6420" t="s">
        <v>6399</v>
      </c>
      <c r="I6420" t="s">
        <v>224</v>
      </c>
    </row>
    <row r="6421" spans="1:9" hidden="1">
      <c r="A6421" t="s">
        <v>956</v>
      </c>
      <c r="B6421" t="s">
        <v>1782</v>
      </c>
      <c r="C6421" t="s">
        <v>89</v>
      </c>
      <c r="D6421" t="s">
        <v>16</v>
      </c>
      <c r="E6421" t="str">
        <f t="shared" si="102"/>
        <v>2323205010</v>
      </c>
      <c r="F6421" t="s">
        <v>4496</v>
      </c>
      <c r="G6421" t="s">
        <v>6369</v>
      </c>
      <c r="H6421" t="s">
        <v>6399</v>
      </c>
      <c r="I6421" t="s">
        <v>6406</v>
      </c>
    </row>
    <row r="6422" spans="1:9" hidden="1">
      <c r="A6422" t="s">
        <v>956</v>
      </c>
      <c r="B6422" t="s">
        <v>1782</v>
      </c>
      <c r="C6422" t="s">
        <v>89</v>
      </c>
      <c r="D6422" t="s">
        <v>17</v>
      </c>
      <c r="E6422" t="str">
        <f t="shared" si="102"/>
        <v>2323205011</v>
      </c>
      <c r="F6422" t="s">
        <v>4496</v>
      </c>
      <c r="G6422" t="s">
        <v>6369</v>
      </c>
      <c r="H6422" t="s">
        <v>6399</v>
      </c>
      <c r="I6422" t="s">
        <v>6407</v>
      </c>
    </row>
    <row r="6423" spans="1:9" hidden="1">
      <c r="A6423" t="s">
        <v>956</v>
      </c>
      <c r="B6423" t="s">
        <v>1782</v>
      </c>
      <c r="C6423" t="s">
        <v>89</v>
      </c>
      <c r="D6423" t="s">
        <v>18</v>
      </c>
      <c r="E6423" t="str">
        <f t="shared" si="102"/>
        <v>2323205012</v>
      </c>
      <c r="F6423" t="s">
        <v>4496</v>
      </c>
      <c r="G6423" t="s">
        <v>6369</v>
      </c>
      <c r="H6423" t="s">
        <v>6399</v>
      </c>
      <c r="I6423" t="s">
        <v>724</v>
      </c>
    </row>
    <row r="6424" spans="1:9" hidden="1">
      <c r="A6424" t="s">
        <v>956</v>
      </c>
      <c r="B6424" t="s">
        <v>1782</v>
      </c>
      <c r="C6424" t="s">
        <v>89</v>
      </c>
      <c r="D6424" t="s">
        <v>23</v>
      </c>
      <c r="E6424" t="str">
        <f t="shared" si="102"/>
        <v>2323205013</v>
      </c>
      <c r="F6424" t="s">
        <v>4496</v>
      </c>
      <c r="G6424" t="s">
        <v>6369</v>
      </c>
      <c r="H6424" t="s">
        <v>6399</v>
      </c>
      <c r="I6424" t="s">
        <v>5212</v>
      </c>
    </row>
    <row r="6425" spans="1:9" hidden="1">
      <c r="A6425" t="s">
        <v>956</v>
      </c>
      <c r="B6425" t="s">
        <v>1782</v>
      </c>
      <c r="C6425" t="s">
        <v>89</v>
      </c>
      <c r="D6425" t="s">
        <v>24</v>
      </c>
      <c r="E6425" t="str">
        <f t="shared" si="102"/>
        <v>2323205014</v>
      </c>
      <c r="F6425" t="s">
        <v>4496</v>
      </c>
      <c r="G6425" t="s">
        <v>6369</v>
      </c>
      <c r="H6425" t="s">
        <v>6399</v>
      </c>
      <c r="I6425" t="s">
        <v>6408</v>
      </c>
    </row>
    <row r="6426" spans="1:9" hidden="1">
      <c r="A6426" t="s">
        <v>956</v>
      </c>
      <c r="B6426" t="s">
        <v>1782</v>
      </c>
      <c r="C6426" t="s">
        <v>89</v>
      </c>
      <c r="D6426" t="s">
        <v>25</v>
      </c>
      <c r="E6426" t="str">
        <f t="shared" si="102"/>
        <v>2323205015</v>
      </c>
      <c r="F6426" t="s">
        <v>4496</v>
      </c>
      <c r="G6426" t="s">
        <v>6369</v>
      </c>
      <c r="H6426" t="s">
        <v>6399</v>
      </c>
      <c r="I6426" t="s">
        <v>6409</v>
      </c>
    </row>
    <row r="6427" spans="1:9" hidden="1">
      <c r="A6427" t="s">
        <v>956</v>
      </c>
      <c r="B6427" t="s">
        <v>1782</v>
      </c>
      <c r="C6427" t="s">
        <v>89</v>
      </c>
      <c r="D6427" t="s">
        <v>26</v>
      </c>
      <c r="E6427" t="str">
        <f t="shared" si="102"/>
        <v>2323205016</v>
      </c>
      <c r="F6427" t="s">
        <v>4496</v>
      </c>
      <c r="G6427" t="s">
        <v>6369</v>
      </c>
      <c r="H6427" t="s">
        <v>6399</v>
      </c>
      <c r="I6427" t="s">
        <v>704</v>
      </c>
    </row>
    <row r="6428" spans="1:9" hidden="1">
      <c r="A6428" t="s">
        <v>956</v>
      </c>
      <c r="B6428" t="s">
        <v>1782</v>
      </c>
      <c r="C6428" t="s">
        <v>89</v>
      </c>
      <c r="D6428" t="s">
        <v>27</v>
      </c>
      <c r="E6428" t="str">
        <f t="shared" si="102"/>
        <v>2323205017</v>
      </c>
      <c r="F6428" t="s">
        <v>4496</v>
      </c>
      <c r="G6428" t="s">
        <v>6369</v>
      </c>
      <c r="H6428" t="s">
        <v>6399</v>
      </c>
      <c r="I6428" t="s">
        <v>1659</v>
      </c>
    </row>
    <row r="6429" spans="1:9" hidden="1">
      <c r="A6429" t="s">
        <v>956</v>
      </c>
      <c r="B6429" t="s">
        <v>1782</v>
      </c>
      <c r="C6429" t="s">
        <v>89</v>
      </c>
      <c r="D6429" t="s">
        <v>28</v>
      </c>
      <c r="E6429" t="str">
        <f t="shared" si="102"/>
        <v>2323205018</v>
      </c>
      <c r="F6429" t="s">
        <v>4496</v>
      </c>
      <c r="G6429" t="s">
        <v>6369</v>
      </c>
      <c r="H6429" t="s">
        <v>6399</v>
      </c>
      <c r="I6429" t="s">
        <v>1486</v>
      </c>
    </row>
    <row r="6430" spans="1:9" hidden="1">
      <c r="A6430" t="s">
        <v>956</v>
      </c>
      <c r="B6430" t="s">
        <v>1782</v>
      </c>
      <c r="C6430" t="s">
        <v>91</v>
      </c>
      <c r="D6430" t="s">
        <v>6</v>
      </c>
      <c r="E6430" t="str">
        <f t="shared" si="102"/>
        <v>2323206001</v>
      </c>
      <c r="F6430" t="s">
        <v>4496</v>
      </c>
      <c r="G6430" t="s">
        <v>6369</v>
      </c>
      <c r="H6430" t="s">
        <v>6410</v>
      </c>
      <c r="I6430" t="s">
        <v>6411</v>
      </c>
    </row>
    <row r="6431" spans="1:9" hidden="1">
      <c r="A6431" t="s">
        <v>956</v>
      </c>
      <c r="B6431" t="s">
        <v>1782</v>
      </c>
      <c r="C6431" t="s">
        <v>91</v>
      </c>
      <c r="D6431" t="s">
        <v>8</v>
      </c>
      <c r="E6431" t="str">
        <f t="shared" si="102"/>
        <v>2323206002</v>
      </c>
      <c r="F6431" t="s">
        <v>4496</v>
      </c>
      <c r="G6431" t="s">
        <v>6369</v>
      </c>
      <c r="H6431" t="s">
        <v>6410</v>
      </c>
      <c r="I6431" t="s">
        <v>6412</v>
      </c>
    </row>
    <row r="6432" spans="1:9" hidden="1">
      <c r="A6432" t="s">
        <v>956</v>
      </c>
      <c r="B6432" t="s">
        <v>1782</v>
      </c>
      <c r="C6432" t="s">
        <v>91</v>
      </c>
      <c r="D6432" t="s">
        <v>9</v>
      </c>
      <c r="E6432" t="str">
        <f t="shared" si="102"/>
        <v>2323206003</v>
      </c>
      <c r="F6432" t="s">
        <v>4496</v>
      </c>
      <c r="G6432" t="s">
        <v>6369</v>
      </c>
      <c r="H6432" t="s">
        <v>6410</v>
      </c>
      <c r="I6432" t="s">
        <v>1775</v>
      </c>
    </row>
    <row r="6433" spans="1:9" hidden="1">
      <c r="A6433" t="s">
        <v>956</v>
      </c>
      <c r="B6433" t="s">
        <v>1782</v>
      </c>
      <c r="C6433" t="s">
        <v>91</v>
      </c>
      <c r="D6433" t="s">
        <v>10</v>
      </c>
      <c r="E6433" t="str">
        <f t="shared" si="102"/>
        <v>2323206004</v>
      </c>
      <c r="F6433" t="s">
        <v>4496</v>
      </c>
      <c r="G6433" t="s">
        <v>6369</v>
      </c>
      <c r="H6433" t="s">
        <v>6410</v>
      </c>
      <c r="I6433" t="s">
        <v>664</v>
      </c>
    </row>
    <row r="6434" spans="1:9" hidden="1">
      <c r="A6434" t="s">
        <v>956</v>
      </c>
      <c r="B6434" t="s">
        <v>1782</v>
      </c>
      <c r="C6434" t="s">
        <v>91</v>
      </c>
      <c r="D6434" t="s">
        <v>11</v>
      </c>
      <c r="E6434" t="str">
        <f t="shared" si="102"/>
        <v>2323206005</v>
      </c>
      <c r="F6434" t="s">
        <v>4496</v>
      </c>
      <c r="G6434" t="s">
        <v>6369</v>
      </c>
      <c r="H6434" t="s">
        <v>6410</v>
      </c>
      <c r="I6434" t="s">
        <v>6413</v>
      </c>
    </row>
    <row r="6435" spans="1:9" hidden="1">
      <c r="A6435" t="s">
        <v>956</v>
      </c>
      <c r="B6435" t="s">
        <v>1782</v>
      </c>
      <c r="C6435" t="s">
        <v>91</v>
      </c>
      <c r="D6435" t="s">
        <v>12</v>
      </c>
      <c r="E6435" t="str">
        <f t="shared" si="102"/>
        <v>2323206006</v>
      </c>
      <c r="F6435" t="s">
        <v>4496</v>
      </c>
      <c r="G6435" t="s">
        <v>6369</v>
      </c>
      <c r="H6435" t="s">
        <v>6410</v>
      </c>
      <c r="I6435" t="s">
        <v>6414</v>
      </c>
    </row>
    <row r="6436" spans="1:9" hidden="1">
      <c r="A6436" t="s">
        <v>956</v>
      </c>
      <c r="B6436" t="s">
        <v>1782</v>
      </c>
      <c r="C6436" t="s">
        <v>91</v>
      </c>
      <c r="D6436" t="s">
        <v>13</v>
      </c>
      <c r="E6436" t="str">
        <f t="shared" si="102"/>
        <v>2323206007</v>
      </c>
      <c r="F6436" t="s">
        <v>4496</v>
      </c>
      <c r="G6436" t="s">
        <v>6369</v>
      </c>
      <c r="H6436" t="s">
        <v>6410</v>
      </c>
      <c r="I6436" t="s">
        <v>2587</v>
      </c>
    </row>
    <row r="6437" spans="1:9" hidden="1">
      <c r="A6437" t="s">
        <v>956</v>
      </c>
      <c r="B6437" t="s">
        <v>1782</v>
      </c>
      <c r="C6437" t="s">
        <v>91</v>
      </c>
      <c r="D6437" t="s">
        <v>14</v>
      </c>
      <c r="E6437" t="str">
        <f t="shared" si="102"/>
        <v>2323206008</v>
      </c>
      <c r="F6437" t="s">
        <v>4496</v>
      </c>
      <c r="G6437" t="s">
        <v>6369</v>
      </c>
      <c r="H6437" t="s">
        <v>6410</v>
      </c>
      <c r="I6437" t="s">
        <v>6415</v>
      </c>
    </row>
    <row r="6438" spans="1:9" hidden="1">
      <c r="A6438" t="s">
        <v>956</v>
      </c>
      <c r="B6438" t="s">
        <v>1782</v>
      </c>
      <c r="C6438" t="s">
        <v>91</v>
      </c>
      <c r="D6438" t="s">
        <v>15</v>
      </c>
      <c r="E6438" t="str">
        <f t="shared" si="102"/>
        <v>2323206009</v>
      </c>
      <c r="F6438" t="s">
        <v>4496</v>
      </c>
      <c r="G6438" t="s">
        <v>6369</v>
      </c>
      <c r="H6438" t="s">
        <v>6410</v>
      </c>
      <c r="I6438" t="s">
        <v>4455</v>
      </c>
    </row>
    <row r="6439" spans="1:9" hidden="1">
      <c r="A6439" t="s">
        <v>956</v>
      </c>
      <c r="B6439" t="s">
        <v>1782</v>
      </c>
      <c r="C6439" t="s">
        <v>91</v>
      </c>
      <c r="D6439" t="s">
        <v>16</v>
      </c>
      <c r="E6439" t="str">
        <f t="shared" si="102"/>
        <v>2323206010</v>
      </c>
      <c r="F6439" t="s">
        <v>4496</v>
      </c>
      <c r="G6439" t="s">
        <v>6369</v>
      </c>
      <c r="H6439" t="s">
        <v>6410</v>
      </c>
      <c r="I6439" t="s">
        <v>6416</v>
      </c>
    </row>
    <row r="6440" spans="1:9" hidden="1">
      <c r="A6440" t="s">
        <v>956</v>
      </c>
      <c r="B6440" t="s">
        <v>1782</v>
      </c>
      <c r="C6440" t="s">
        <v>91</v>
      </c>
      <c r="D6440" t="s">
        <v>17</v>
      </c>
      <c r="E6440" t="str">
        <f t="shared" si="102"/>
        <v>2323206011</v>
      </c>
      <c r="F6440" t="s">
        <v>4496</v>
      </c>
      <c r="G6440" t="s">
        <v>6369</v>
      </c>
      <c r="H6440" t="s">
        <v>6410</v>
      </c>
      <c r="I6440" t="s">
        <v>6417</v>
      </c>
    </row>
    <row r="6441" spans="1:9" hidden="1">
      <c r="A6441" t="s">
        <v>956</v>
      </c>
      <c r="B6441" t="s">
        <v>1782</v>
      </c>
      <c r="C6441" t="s">
        <v>91</v>
      </c>
      <c r="D6441" t="s">
        <v>18</v>
      </c>
      <c r="E6441" t="str">
        <f t="shared" si="102"/>
        <v>2323206012</v>
      </c>
      <c r="F6441" t="s">
        <v>4496</v>
      </c>
      <c r="G6441" t="s">
        <v>6369</v>
      </c>
      <c r="H6441" t="s">
        <v>6410</v>
      </c>
      <c r="I6441" t="s">
        <v>412</v>
      </c>
    </row>
    <row r="6442" spans="1:9" hidden="1">
      <c r="A6442" t="s">
        <v>956</v>
      </c>
      <c r="B6442" t="s">
        <v>1782</v>
      </c>
      <c r="C6442" t="s">
        <v>91</v>
      </c>
      <c r="D6442" t="s">
        <v>23</v>
      </c>
      <c r="E6442" t="str">
        <f t="shared" si="102"/>
        <v>2323206013</v>
      </c>
      <c r="F6442" t="s">
        <v>4496</v>
      </c>
      <c r="G6442" t="s">
        <v>6369</v>
      </c>
      <c r="H6442" t="s">
        <v>6410</v>
      </c>
      <c r="I6442" t="s">
        <v>6418</v>
      </c>
    </row>
    <row r="6443" spans="1:9" hidden="1">
      <c r="A6443" t="s">
        <v>956</v>
      </c>
      <c r="B6443" t="s">
        <v>1782</v>
      </c>
      <c r="C6443" t="s">
        <v>91</v>
      </c>
      <c r="D6443" t="s">
        <v>24</v>
      </c>
      <c r="E6443" t="str">
        <f t="shared" si="102"/>
        <v>2323206014</v>
      </c>
      <c r="F6443" t="s">
        <v>4496</v>
      </c>
      <c r="G6443" t="s">
        <v>6369</v>
      </c>
      <c r="H6443" t="s">
        <v>6410</v>
      </c>
      <c r="I6443" t="s">
        <v>2639</v>
      </c>
    </row>
    <row r="6444" spans="1:9" hidden="1">
      <c r="A6444" t="s">
        <v>956</v>
      </c>
      <c r="B6444" t="s">
        <v>1782</v>
      </c>
      <c r="C6444" t="s">
        <v>91</v>
      </c>
      <c r="D6444" t="s">
        <v>25</v>
      </c>
      <c r="E6444" t="str">
        <f t="shared" si="102"/>
        <v>2323206015</v>
      </c>
      <c r="F6444" t="s">
        <v>4496</v>
      </c>
      <c r="G6444" t="s">
        <v>6369</v>
      </c>
      <c r="H6444" t="s">
        <v>6410</v>
      </c>
      <c r="I6444" t="s">
        <v>6419</v>
      </c>
    </row>
    <row r="6445" spans="1:9" hidden="1">
      <c r="A6445" t="s">
        <v>956</v>
      </c>
      <c r="B6445" t="s">
        <v>1782</v>
      </c>
      <c r="C6445" t="s">
        <v>91</v>
      </c>
      <c r="D6445" t="s">
        <v>26</v>
      </c>
      <c r="E6445" t="str">
        <f t="shared" si="102"/>
        <v>2323206016</v>
      </c>
      <c r="F6445" t="s">
        <v>4496</v>
      </c>
      <c r="G6445" t="s">
        <v>6369</v>
      </c>
      <c r="H6445" t="s">
        <v>6410</v>
      </c>
      <c r="I6445" t="s">
        <v>1195</v>
      </c>
    </row>
    <row r="6446" spans="1:9" hidden="1">
      <c r="A6446" t="s">
        <v>956</v>
      </c>
      <c r="B6446" t="s">
        <v>1782</v>
      </c>
      <c r="C6446" t="s">
        <v>91</v>
      </c>
      <c r="D6446" t="s">
        <v>27</v>
      </c>
      <c r="E6446" t="str">
        <f t="shared" si="102"/>
        <v>2323206017</v>
      </c>
      <c r="F6446" t="s">
        <v>4496</v>
      </c>
      <c r="G6446" t="s">
        <v>6369</v>
      </c>
      <c r="H6446" t="s">
        <v>6410</v>
      </c>
      <c r="I6446" t="s">
        <v>941</v>
      </c>
    </row>
    <row r="6447" spans="1:9" hidden="1">
      <c r="A6447" t="s">
        <v>956</v>
      </c>
      <c r="B6447" t="s">
        <v>1782</v>
      </c>
      <c r="C6447" t="s">
        <v>91</v>
      </c>
      <c r="D6447" t="s">
        <v>28</v>
      </c>
      <c r="E6447" t="str">
        <f t="shared" si="102"/>
        <v>2323206018</v>
      </c>
      <c r="F6447" t="s">
        <v>4496</v>
      </c>
      <c r="G6447" t="s">
        <v>6369</v>
      </c>
      <c r="H6447" t="s">
        <v>6410</v>
      </c>
      <c r="I6447" t="s">
        <v>6420</v>
      </c>
    </row>
    <row r="6448" spans="1:9" hidden="1">
      <c r="A6448" t="s">
        <v>956</v>
      </c>
      <c r="B6448" t="s">
        <v>1782</v>
      </c>
      <c r="C6448" t="s">
        <v>91</v>
      </c>
      <c r="D6448" t="s">
        <v>29</v>
      </c>
      <c r="E6448" t="str">
        <f t="shared" si="102"/>
        <v>2323206019</v>
      </c>
      <c r="F6448" t="s">
        <v>4496</v>
      </c>
      <c r="G6448" t="s">
        <v>6369</v>
      </c>
      <c r="H6448" t="s">
        <v>6410</v>
      </c>
      <c r="I6448" t="s">
        <v>6421</v>
      </c>
    </row>
    <row r="6449" spans="1:9" hidden="1">
      <c r="A6449" t="s">
        <v>956</v>
      </c>
      <c r="B6449" t="s">
        <v>1782</v>
      </c>
      <c r="C6449" t="s">
        <v>91</v>
      </c>
      <c r="D6449" t="s">
        <v>30</v>
      </c>
      <c r="E6449" t="str">
        <f t="shared" si="102"/>
        <v>2323206020</v>
      </c>
      <c r="F6449" t="s">
        <v>4496</v>
      </c>
      <c r="G6449" t="s">
        <v>6369</v>
      </c>
      <c r="H6449" t="s">
        <v>6410</v>
      </c>
      <c r="I6449" t="s">
        <v>6422</v>
      </c>
    </row>
    <row r="6450" spans="1:9" hidden="1">
      <c r="A6450" t="s">
        <v>956</v>
      </c>
      <c r="B6450" t="s">
        <v>1782</v>
      </c>
      <c r="C6450" t="s">
        <v>91</v>
      </c>
      <c r="D6450" t="s">
        <v>31</v>
      </c>
      <c r="E6450" t="str">
        <f t="shared" si="102"/>
        <v>2323206021</v>
      </c>
      <c r="F6450" t="s">
        <v>4496</v>
      </c>
      <c r="G6450" t="s">
        <v>6369</v>
      </c>
      <c r="H6450" t="s">
        <v>6410</v>
      </c>
      <c r="I6450" t="s">
        <v>6423</v>
      </c>
    </row>
    <row r="6451" spans="1:9" hidden="1">
      <c r="A6451" t="s">
        <v>956</v>
      </c>
      <c r="B6451" t="s">
        <v>1782</v>
      </c>
      <c r="C6451" t="s">
        <v>91</v>
      </c>
      <c r="D6451" t="s">
        <v>32</v>
      </c>
      <c r="E6451" t="str">
        <f t="shared" si="102"/>
        <v>2323206022</v>
      </c>
      <c r="F6451" t="s">
        <v>4496</v>
      </c>
      <c r="G6451" t="s">
        <v>6369</v>
      </c>
      <c r="H6451" t="s">
        <v>6410</v>
      </c>
      <c r="I6451" t="s">
        <v>6080</v>
      </c>
    </row>
    <row r="6452" spans="1:9" hidden="1">
      <c r="A6452" t="s">
        <v>956</v>
      </c>
      <c r="B6452" t="s">
        <v>1782</v>
      </c>
      <c r="C6452" t="s">
        <v>91</v>
      </c>
      <c r="D6452" t="s">
        <v>33</v>
      </c>
      <c r="E6452" t="str">
        <f t="shared" si="102"/>
        <v>2323206023</v>
      </c>
      <c r="F6452" t="s">
        <v>4496</v>
      </c>
      <c r="G6452" t="s">
        <v>6369</v>
      </c>
      <c r="H6452" t="s">
        <v>6410</v>
      </c>
      <c r="I6452" t="s">
        <v>1048</v>
      </c>
    </row>
    <row r="6453" spans="1:9" hidden="1">
      <c r="A6453" t="s">
        <v>956</v>
      </c>
      <c r="B6453" t="s">
        <v>1782</v>
      </c>
      <c r="C6453" t="s">
        <v>91</v>
      </c>
      <c r="D6453" t="s">
        <v>34</v>
      </c>
      <c r="E6453" t="str">
        <f t="shared" si="102"/>
        <v>2323206024</v>
      </c>
      <c r="F6453" t="s">
        <v>4496</v>
      </c>
      <c r="G6453" t="s">
        <v>6369</v>
      </c>
      <c r="H6453" t="s">
        <v>6410</v>
      </c>
      <c r="I6453" t="s">
        <v>6424</v>
      </c>
    </row>
    <row r="6454" spans="1:9" hidden="1">
      <c r="A6454" t="s">
        <v>956</v>
      </c>
      <c r="B6454" t="s">
        <v>1782</v>
      </c>
      <c r="C6454" t="s">
        <v>91</v>
      </c>
      <c r="D6454" t="s">
        <v>35</v>
      </c>
      <c r="E6454" t="str">
        <f t="shared" si="102"/>
        <v>2323206025</v>
      </c>
      <c r="F6454" t="s">
        <v>4496</v>
      </c>
      <c r="G6454" t="s">
        <v>6369</v>
      </c>
      <c r="H6454" t="s">
        <v>6410</v>
      </c>
      <c r="I6454" t="s">
        <v>6425</v>
      </c>
    </row>
    <row r="6455" spans="1:9" hidden="1">
      <c r="A6455" t="s">
        <v>956</v>
      </c>
      <c r="B6455" t="s">
        <v>1782</v>
      </c>
      <c r="C6455" t="s">
        <v>91</v>
      </c>
      <c r="D6455" t="s">
        <v>36</v>
      </c>
      <c r="E6455" t="str">
        <f t="shared" si="102"/>
        <v>2323206026</v>
      </c>
      <c r="F6455" t="s">
        <v>4496</v>
      </c>
      <c r="G6455" t="s">
        <v>6369</v>
      </c>
      <c r="H6455" t="s">
        <v>6410</v>
      </c>
      <c r="I6455" t="s">
        <v>6426</v>
      </c>
    </row>
    <row r="6456" spans="1:9" hidden="1">
      <c r="A6456" t="s">
        <v>956</v>
      </c>
      <c r="B6456" t="s">
        <v>1782</v>
      </c>
      <c r="C6456" t="s">
        <v>91</v>
      </c>
      <c r="D6456" t="s">
        <v>37</v>
      </c>
      <c r="E6456" t="str">
        <f t="shared" si="102"/>
        <v>2323206027</v>
      </c>
      <c r="F6456" t="s">
        <v>4496</v>
      </c>
      <c r="G6456" t="s">
        <v>6369</v>
      </c>
      <c r="H6456" t="s">
        <v>6410</v>
      </c>
      <c r="I6456" t="s">
        <v>6427</v>
      </c>
    </row>
    <row r="6457" spans="1:9" hidden="1">
      <c r="A6457" t="s">
        <v>956</v>
      </c>
      <c r="B6457" t="s">
        <v>314</v>
      </c>
      <c r="C6457" t="s">
        <v>4</v>
      </c>
      <c r="D6457" t="s">
        <v>6</v>
      </c>
      <c r="E6457" t="str">
        <f t="shared" si="102"/>
        <v>2323301001</v>
      </c>
      <c r="F6457" t="s">
        <v>4496</v>
      </c>
      <c r="G6457" t="s">
        <v>6428</v>
      </c>
      <c r="H6457" t="s">
        <v>6429</v>
      </c>
      <c r="I6457" t="s">
        <v>1346</v>
      </c>
    </row>
    <row r="6458" spans="1:9" hidden="1">
      <c r="A6458" t="s">
        <v>956</v>
      </c>
      <c r="B6458" t="s">
        <v>314</v>
      </c>
      <c r="C6458" t="s">
        <v>4</v>
      </c>
      <c r="D6458" t="s">
        <v>8</v>
      </c>
      <c r="E6458" t="str">
        <f t="shared" si="102"/>
        <v>2323301002</v>
      </c>
      <c r="F6458" t="s">
        <v>4496</v>
      </c>
      <c r="G6458" t="s">
        <v>6428</v>
      </c>
      <c r="H6458" t="s">
        <v>6429</v>
      </c>
      <c r="I6458" t="s">
        <v>6430</v>
      </c>
    </row>
    <row r="6459" spans="1:9" hidden="1">
      <c r="A6459" t="s">
        <v>956</v>
      </c>
      <c r="B6459" t="s">
        <v>314</v>
      </c>
      <c r="C6459" t="s">
        <v>4</v>
      </c>
      <c r="D6459" t="s">
        <v>9</v>
      </c>
      <c r="E6459" t="str">
        <f t="shared" si="102"/>
        <v>2323301003</v>
      </c>
      <c r="F6459" t="s">
        <v>4496</v>
      </c>
      <c r="G6459" t="s">
        <v>6428</v>
      </c>
      <c r="H6459" t="s">
        <v>6429</v>
      </c>
      <c r="I6459" t="s">
        <v>1891</v>
      </c>
    </row>
    <row r="6460" spans="1:9" hidden="1">
      <c r="A6460" t="s">
        <v>956</v>
      </c>
      <c r="B6460" t="s">
        <v>314</v>
      </c>
      <c r="C6460" t="s">
        <v>4</v>
      </c>
      <c r="D6460" t="s">
        <v>10</v>
      </c>
      <c r="E6460" t="str">
        <f t="shared" si="102"/>
        <v>2323301004</v>
      </c>
      <c r="F6460" t="s">
        <v>4496</v>
      </c>
      <c r="G6460" t="s">
        <v>6428</v>
      </c>
      <c r="H6460" t="s">
        <v>6429</v>
      </c>
      <c r="I6460" t="s">
        <v>4911</v>
      </c>
    </row>
    <row r="6461" spans="1:9" hidden="1">
      <c r="A6461" t="s">
        <v>956</v>
      </c>
      <c r="B6461" t="s">
        <v>314</v>
      </c>
      <c r="C6461" t="s">
        <v>4</v>
      </c>
      <c r="D6461" t="s">
        <v>11</v>
      </c>
      <c r="E6461" t="str">
        <f t="shared" si="102"/>
        <v>2323301005</v>
      </c>
      <c r="F6461" t="s">
        <v>4496</v>
      </c>
      <c r="G6461" t="s">
        <v>6428</v>
      </c>
      <c r="H6461" t="s">
        <v>6429</v>
      </c>
      <c r="I6461" t="s">
        <v>575</v>
      </c>
    </row>
    <row r="6462" spans="1:9" hidden="1">
      <c r="A6462" t="s">
        <v>956</v>
      </c>
      <c r="B6462" t="s">
        <v>314</v>
      </c>
      <c r="C6462" t="s">
        <v>4</v>
      </c>
      <c r="D6462" t="s">
        <v>12</v>
      </c>
      <c r="E6462" t="str">
        <f t="shared" si="102"/>
        <v>2323301006</v>
      </c>
      <c r="F6462" t="s">
        <v>4496</v>
      </c>
      <c r="G6462" t="s">
        <v>6428</v>
      </c>
      <c r="H6462" t="s">
        <v>6429</v>
      </c>
      <c r="I6462" t="s">
        <v>6431</v>
      </c>
    </row>
    <row r="6463" spans="1:9" hidden="1">
      <c r="A6463" t="s">
        <v>956</v>
      </c>
      <c r="B6463" t="s">
        <v>314</v>
      </c>
      <c r="C6463" t="s">
        <v>4</v>
      </c>
      <c r="D6463" t="s">
        <v>13</v>
      </c>
      <c r="E6463" t="str">
        <f t="shared" si="102"/>
        <v>2323301007</v>
      </c>
      <c r="F6463" t="s">
        <v>4496</v>
      </c>
      <c r="G6463" t="s">
        <v>6428</v>
      </c>
      <c r="H6463" t="s">
        <v>6429</v>
      </c>
      <c r="I6463" t="s">
        <v>6432</v>
      </c>
    </row>
    <row r="6464" spans="1:9" hidden="1">
      <c r="A6464" t="s">
        <v>956</v>
      </c>
      <c r="B6464" t="s">
        <v>314</v>
      </c>
      <c r="C6464" t="s">
        <v>4</v>
      </c>
      <c r="D6464" t="s">
        <v>14</v>
      </c>
      <c r="E6464" t="str">
        <f t="shared" si="102"/>
        <v>2323301008</v>
      </c>
      <c r="F6464" t="s">
        <v>4496</v>
      </c>
      <c r="G6464" t="s">
        <v>6428</v>
      </c>
      <c r="H6464" t="s">
        <v>6429</v>
      </c>
      <c r="I6464" t="s">
        <v>1153</v>
      </c>
    </row>
    <row r="6465" spans="1:9" hidden="1">
      <c r="A6465" t="s">
        <v>956</v>
      </c>
      <c r="B6465" t="s">
        <v>314</v>
      </c>
      <c r="C6465" t="s">
        <v>4</v>
      </c>
      <c r="D6465" t="s">
        <v>15</v>
      </c>
      <c r="E6465" t="str">
        <f t="shared" ref="E6465:E6528" si="103">A6465&amp;B6465&amp;C6465&amp;D6465</f>
        <v>2323301009</v>
      </c>
      <c r="F6465" t="s">
        <v>4496</v>
      </c>
      <c r="G6465" t="s">
        <v>6428</v>
      </c>
      <c r="H6465" t="s">
        <v>6429</v>
      </c>
      <c r="I6465" t="s">
        <v>1157</v>
      </c>
    </row>
    <row r="6466" spans="1:9" hidden="1">
      <c r="A6466" t="s">
        <v>956</v>
      </c>
      <c r="B6466" t="s">
        <v>314</v>
      </c>
      <c r="C6466" t="s">
        <v>4</v>
      </c>
      <c r="D6466" t="s">
        <v>16</v>
      </c>
      <c r="E6466" t="str">
        <f t="shared" si="103"/>
        <v>2323301010</v>
      </c>
      <c r="F6466" t="s">
        <v>4496</v>
      </c>
      <c r="G6466" t="s">
        <v>6428</v>
      </c>
      <c r="H6466" t="s">
        <v>6429</v>
      </c>
      <c r="I6466" t="s">
        <v>6433</v>
      </c>
    </row>
    <row r="6467" spans="1:9" hidden="1">
      <c r="A6467" t="s">
        <v>956</v>
      </c>
      <c r="B6467" t="s">
        <v>314</v>
      </c>
      <c r="C6467" t="s">
        <v>4</v>
      </c>
      <c r="D6467" t="s">
        <v>17</v>
      </c>
      <c r="E6467" t="str">
        <f t="shared" si="103"/>
        <v>2323301011</v>
      </c>
      <c r="F6467" t="s">
        <v>4496</v>
      </c>
      <c r="G6467" t="s">
        <v>6428</v>
      </c>
      <c r="H6467" t="s">
        <v>6429</v>
      </c>
      <c r="I6467" t="s">
        <v>6434</v>
      </c>
    </row>
    <row r="6468" spans="1:9" hidden="1">
      <c r="A6468" t="s">
        <v>956</v>
      </c>
      <c r="B6468" t="s">
        <v>314</v>
      </c>
      <c r="C6468" t="s">
        <v>19</v>
      </c>
      <c r="D6468" t="s">
        <v>6</v>
      </c>
      <c r="E6468" t="str">
        <f t="shared" si="103"/>
        <v>2323302001</v>
      </c>
      <c r="F6468" t="s">
        <v>4496</v>
      </c>
      <c r="G6468" t="s">
        <v>6428</v>
      </c>
      <c r="H6468" t="s">
        <v>6435</v>
      </c>
      <c r="I6468" t="s">
        <v>2433</v>
      </c>
    </row>
    <row r="6469" spans="1:9" hidden="1">
      <c r="A6469" t="s">
        <v>956</v>
      </c>
      <c r="B6469" t="s">
        <v>314</v>
      </c>
      <c r="C6469" t="s">
        <v>19</v>
      </c>
      <c r="D6469" t="s">
        <v>8</v>
      </c>
      <c r="E6469" t="str">
        <f t="shared" si="103"/>
        <v>2323302002</v>
      </c>
      <c r="F6469" t="s">
        <v>4496</v>
      </c>
      <c r="G6469" t="s">
        <v>6428</v>
      </c>
      <c r="H6469" t="s">
        <v>6435</v>
      </c>
      <c r="I6469" t="s">
        <v>5856</v>
      </c>
    </row>
    <row r="6470" spans="1:9" hidden="1">
      <c r="A6470" t="s">
        <v>956</v>
      </c>
      <c r="B6470" t="s">
        <v>314</v>
      </c>
      <c r="C6470" t="s">
        <v>19</v>
      </c>
      <c r="D6470" t="s">
        <v>9</v>
      </c>
      <c r="E6470" t="str">
        <f t="shared" si="103"/>
        <v>2323302003</v>
      </c>
      <c r="F6470" t="s">
        <v>4496</v>
      </c>
      <c r="G6470" t="s">
        <v>6428</v>
      </c>
      <c r="H6470" t="s">
        <v>6435</v>
      </c>
      <c r="I6470" t="s">
        <v>6032</v>
      </c>
    </row>
    <row r="6471" spans="1:9" hidden="1">
      <c r="A6471" t="s">
        <v>956</v>
      </c>
      <c r="B6471" t="s">
        <v>314</v>
      </c>
      <c r="C6471" t="s">
        <v>19</v>
      </c>
      <c r="D6471" t="s">
        <v>10</v>
      </c>
      <c r="E6471" t="str">
        <f t="shared" si="103"/>
        <v>2323302004</v>
      </c>
      <c r="F6471" t="s">
        <v>4496</v>
      </c>
      <c r="G6471" t="s">
        <v>6428</v>
      </c>
      <c r="H6471" t="s">
        <v>6435</v>
      </c>
      <c r="I6471" t="s">
        <v>746</v>
      </c>
    </row>
    <row r="6472" spans="1:9" hidden="1">
      <c r="A6472" t="s">
        <v>956</v>
      </c>
      <c r="B6472" t="s">
        <v>314</v>
      </c>
      <c r="C6472" t="s">
        <v>19</v>
      </c>
      <c r="D6472" t="s">
        <v>11</v>
      </c>
      <c r="E6472" t="str">
        <f t="shared" si="103"/>
        <v>2323302005</v>
      </c>
      <c r="F6472" t="s">
        <v>4496</v>
      </c>
      <c r="G6472" t="s">
        <v>6428</v>
      </c>
      <c r="H6472" t="s">
        <v>6435</v>
      </c>
      <c r="I6472" t="s">
        <v>1281</v>
      </c>
    </row>
    <row r="6473" spans="1:9" hidden="1">
      <c r="A6473" t="s">
        <v>956</v>
      </c>
      <c r="B6473" t="s">
        <v>314</v>
      </c>
      <c r="C6473" t="s">
        <v>19</v>
      </c>
      <c r="D6473" t="s">
        <v>12</v>
      </c>
      <c r="E6473" t="str">
        <f t="shared" si="103"/>
        <v>2323302006</v>
      </c>
      <c r="F6473" t="s">
        <v>4496</v>
      </c>
      <c r="G6473" t="s">
        <v>6428</v>
      </c>
      <c r="H6473" t="s">
        <v>6435</v>
      </c>
      <c r="I6473" t="s">
        <v>6436</v>
      </c>
    </row>
    <row r="6474" spans="1:9" hidden="1">
      <c r="A6474" t="s">
        <v>956</v>
      </c>
      <c r="B6474" t="s">
        <v>314</v>
      </c>
      <c r="C6474" t="s">
        <v>19</v>
      </c>
      <c r="D6474" t="s">
        <v>13</v>
      </c>
      <c r="E6474" t="str">
        <f t="shared" si="103"/>
        <v>2323302007</v>
      </c>
      <c r="F6474" t="s">
        <v>4496</v>
      </c>
      <c r="G6474" t="s">
        <v>6428</v>
      </c>
      <c r="H6474" t="s">
        <v>6435</v>
      </c>
      <c r="I6474" t="s">
        <v>1339</v>
      </c>
    </row>
    <row r="6475" spans="1:9" hidden="1">
      <c r="A6475" t="s">
        <v>956</v>
      </c>
      <c r="B6475" t="s">
        <v>314</v>
      </c>
      <c r="C6475" t="s">
        <v>19</v>
      </c>
      <c r="D6475" t="s">
        <v>14</v>
      </c>
      <c r="E6475" t="str">
        <f t="shared" si="103"/>
        <v>2323302008</v>
      </c>
      <c r="F6475" t="s">
        <v>4496</v>
      </c>
      <c r="G6475" t="s">
        <v>6428</v>
      </c>
      <c r="H6475" t="s">
        <v>6435</v>
      </c>
      <c r="I6475" t="s">
        <v>1089</v>
      </c>
    </row>
    <row r="6476" spans="1:9" hidden="1">
      <c r="A6476" t="s">
        <v>956</v>
      </c>
      <c r="B6476" t="s">
        <v>314</v>
      </c>
      <c r="C6476" t="s">
        <v>19</v>
      </c>
      <c r="D6476" t="s">
        <v>15</v>
      </c>
      <c r="E6476" t="str">
        <f t="shared" si="103"/>
        <v>2323302009</v>
      </c>
      <c r="F6476" t="s">
        <v>4496</v>
      </c>
      <c r="G6476" t="s">
        <v>6428</v>
      </c>
      <c r="H6476" t="s">
        <v>6435</v>
      </c>
      <c r="I6476" t="s">
        <v>348</v>
      </c>
    </row>
    <row r="6477" spans="1:9" hidden="1">
      <c r="A6477" t="s">
        <v>956</v>
      </c>
      <c r="B6477" t="s">
        <v>314</v>
      </c>
      <c r="C6477" t="s">
        <v>19</v>
      </c>
      <c r="D6477" t="s">
        <v>16</v>
      </c>
      <c r="E6477" t="str">
        <f t="shared" si="103"/>
        <v>2323302010</v>
      </c>
      <c r="F6477" t="s">
        <v>4496</v>
      </c>
      <c r="G6477" t="s">
        <v>6428</v>
      </c>
      <c r="H6477" t="s">
        <v>6435</v>
      </c>
      <c r="I6477" t="s">
        <v>6437</v>
      </c>
    </row>
    <row r="6478" spans="1:9" hidden="1">
      <c r="A6478" t="s">
        <v>956</v>
      </c>
      <c r="B6478" t="s">
        <v>314</v>
      </c>
      <c r="C6478" t="s">
        <v>19</v>
      </c>
      <c r="D6478" t="s">
        <v>17</v>
      </c>
      <c r="E6478" t="str">
        <f t="shared" si="103"/>
        <v>2323302011</v>
      </c>
      <c r="F6478" t="s">
        <v>4496</v>
      </c>
      <c r="G6478" t="s">
        <v>6428</v>
      </c>
      <c r="H6478" t="s">
        <v>6435</v>
      </c>
      <c r="I6478" t="s">
        <v>6438</v>
      </c>
    </row>
    <row r="6479" spans="1:9" hidden="1">
      <c r="A6479" t="s">
        <v>956</v>
      </c>
      <c r="B6479" t="s">
        <v>314</v>
      </c>
      <c r="C6479" t="s">
        <v>19</v>
      </c>
      <c r="D6479" t="s">
        <v>18</v>
      </c>
      <c r="E6479" t="str">
        <f t="shared" si="103"/>
        <v>2323302012</v>
      </c>
      <c r="F6479" t="s">
        <v>4496</v>
      </c>
      <c r="G6479" t="s">
        <v>6428</v>
      </c>
      <c r="H6479" t="s">
        <v>6435</v>
      </c>
      <c r="I6479" t="s">
        <v>1733</v>
      </c>
    </row>
    <row r="6480" spans="1:9" hidden="1">
      <c r="A6480" t="s">
        <v>956</v>
      </c>
      <c r="B6480" t="s">
        <v>314</v>
      </c>
      <c r="C6480" t="s">
        <v>19</v>
      </c>
      <c r="D6480" t="s">
        <v>23</v>
      </c>
      <c r="E6480" t="str">
        <f t="shared" si="103"/>
        <v>2323302013</v>
      </c>
      <c r="F6480" t="s">
        <v>4496</v>
      </c>
      <c r="G6480" t="s">
        <v>6428</v>
      </c>
      <c r="H6480" t="s">
        <v>6435</v>
      </c>
      <c r="I6480" t="s">
        <v>3576</v>
      </c>
    </row>
    <row r="6481" spans="1:9" hidden="1">
      <c r="A6481" t="s">
        <v>956</v>
      </c>
      <c r="B6481" t="s">
        <v>314</v>
      </c>
      <c r="C6481" t="s">
        <v>19</v>
      </c>
      <c r="D6481" t="s">
        <v>24</v>
      </c>
      <c r="E6481" t="str">
        <f t="shared" si="103"/>
        <v>2323302014</v>
      </c>
      <c r="F6481" t="s">
        <v>4496</v>
      </c>
      <c r="G6481" t="s">
        <v>6428</v>
      </c>
      <c r="H6481" t="s">
        <v>6435</v>
      </c>
      <c r="I6481" t="s">
        <v>4610</v>
      </c>
    </row>
    <row r="6482" spans="1:9" hidden="1">
      <c r="A6482" t="s">
        <v>956</v>
      </c>
      <c r="B6482" t="s">
        <v>314</v>
      </c>
      <c r="C6482" t="s">
        <v>19</v>
      </c>
      <c r="D6482" t="s">
        <v>25</v>
      </c>
      <c r="E6482" t="str">
        <f t="shared" si="103"/>
        <v>2323302015</v>
      </c>
      <c r="F6482" t="s">
        <v>4496</v>
      </c>
      <c r="G6482" t="s">
        <v>6428</v>
      </c>
      <c r="H6482" t="s">
        <v>6435</v>
      </c>
      <c r="I6482" t="s">
        <v>1654</v>
      </c>
    </row>
    <row r="6483" spans="1:9" hidden="1">
      <c r="A6483" t="s">
        <v>956</v>
      </c>
      <c r="B6483" t="s">
        <v>314</v>
      </c>
      <c r="C6483" t="s">
        <v>19</v>
      </c>
      <c r="D6483" t="s">
        <v>26</v>
      </c>
      <c r="E6483" t="str">
        <f t="shared" si="103"/>
        <v>2323302016</v>
      </c>
      <c r="F6483" t="s">
        <v>4496</v>
      </c>
      <c r="G6483" t="s">
        <v>6428</v>
      </c>
      <c r="H6483" t="s">
        <v>6435</v>
      </c>
      <c r="I6483" t="s">
        <v>1503</v>
      </c>
    </row>
    <row r="6484" spans="1:9" hidden="1">
      <c r="A6484" t="s">
        <v>956</v>
      </c>
      <c r="B6484" t="s">
        <v>314</v>
      </c>
      <c r="C6484" t="s">
        <v>19</v>
      </c>
      <c r="D6484" t="s">
        <v>27</v>
      </c>
      <c r="E6484" t="str">
        <f t="shared" si="103"/>
        <v>2323302017</v>
      </c>
      <c r="F6484" t="s">
        <v>4496</v>
      </c>
      <c r="G6484" t="s">
        <v>6428</v>
      </c>
      <c r="H6484" t="s">
        <v>6435</v>
      </c>
      <c r="I6484" t="s">
        <v>5855</v>
      </c>
    </row>
    <row r="6485" spans="1:9" hidden="1">
      <c r="A6485" t="s">
        <v>956</v>
      </c>
      <c r="B6485" t="s">
        <v>314</v>
      </c>
      <c r="C6485" t="s">
        <v>41</v>
      </c>
      <c r="D6485" t="s">
        <v>6</v>
      </c>
      <c r="E6485" t="str">
        <f t="shared" si="103"/>
        <v>2323303001</v>
      </c>
      <c r="F6485" t="s">
        <v>4496</v>
      </c>
      <c r="G6485" t="s">
        <v>6428</v>
      </c>
      <c r="H6485" t="s">
        <v>369</v>
      </c>
      <c r="I6485" t="s">
        <v>6439</v>
      </c>
    </row>
    <row r="6486" spans="1:9" hidden="1">
      <c r="A6486" t="s">
        <v>956</v>
      </c>
      <c r="B6486" t="s">
        <v>314</v>
      </c>
      <c r="C6486" t="s">
        <v>41</v>
      </c>
      <c r="D6486" t="s">
        <v>8</v>
      </c>
      <c r="E6486" t="str">
        <f t="shared" si="103"/>
        <v>2323303002</v>
      </c>
      <c r="F6486" t="s">
        <v>4496</v>
      </c>
      <c r="G6486" t="s">
        <v>6428</v>
      </c>
      <c r="H6486" t="s">
        <v>369</v>
      </c>
      <c r="I6486" t="s">
        <v>1430</v>
      </c>
    </row>
    <row r="6487" spans="1:9" hidden="1">
      <c r="A6487" t="s">
        <v>956</v>
      </c>
      <c r="B6487" t="s">
        <v>314</v>
      </c>
      <c r="C6487" t="s">
        <v>41</v>
      </c>
      <c r="D6487" t="s">
        <v>9</v>
      </c>
      <c r="E6487" t="str">
        <f t="shared" si="103"/>
        <v>2323303003</v>
      </c>
      <c r="F6487" t="s">
        <v>4496</v>
      </c>
      <c r="G6487" t="s">
        <v>6428</v>
      </c>
      <c r="H6487" t="s">
        <v>369</v>
      </c>
      <c r="I6487" t="s">
        <v>2594</v>
      </c>
    </row>
    <row r="6488" spans="1:9" hidden="1">
      <c r="A6488" t="s">
        <v>956</v>
      </c>
      <c r="B6488" t="s">
        <v>314</v>
      </c>
      <c r="C6488" t="s">
        <v>41</v>
      </c>
      <c r="D6488" t="s">
        <v>10</v>
      </c>
      <c r="E6488" t="str">
        <f t="shared" si="103"/>
        <v>2323303004</v>
      </c>
      <c r="F6488" t="s">
        <v>4496</v>
      </c>
      <c r="G6488" t="s">
        <v>6428</v>
      </c>
      <c r="H6488" t="s">
        <v>369</v>
      </c>
      <c r="I6488" t="s">
        <v>2229</v>
      </c>
    </row>
    <row r="6489" spans="1:9" hidden="1">
      <c r="A6489" t="s">
        <v>956</v>
      </c>
      <c r="B6489" t="s">
        <v>314</v>
      </c>
      <c r="C6489" t="s">
        <v>41</v>
      </c>
      <c r="D6489" t="s">
        <v>11</v>
      </c>
      <c r="E6489" t="str">
        <f t="shared" si="103"/>
        <v>2323303005</v>
      </c>
      <c r="F6489" t="s">
        <v>4496</v>
      </c>
      <c r="G6489" t="s">
        <v>6428</v>
      </c>
      <c r="H6489" t="s">
        <v>369</v>
      </c>
      <c r="I6489" t="s">
        <v>6440</v>
      </c>
    </row>
    <row r="6490" spans="1:9" hidden="1">
      <c r="A6490" t="s">
        <v>956</v>
      </c>
      <c r="B6490" t="s">
        <v>314</v>
      </c>
      <c r="C6490" t="s">
        <v>41</v>
      </c>
      <c r="D6490" t="s">
        <v>12</v>
      </c>
      <c r="E6490" t="str">
        <f t="shared" si="103"/>
        <v>2323303006</v>
      </c>
      <c r="F6490" t="s">
        <v>4496</v>
      </c>
      <c r="G6490" t="s">
        <v>6428</v>
      </c>
      <c r="H6490" t="s">
        <v>369</v>
      </c>
      <c r="I6490" t="s">
        <v>6441</v>
      </c>
    </row>
    <row r="6491" spans="1:9" hidden="1">
      <c r="A6491" t="s">
        <v>956</v>
      </c>
      <c r="B6491" t="s">
        <v>314</v>
      </c>
      <c r="C6491" t="s">
        <v>41</v>
      </c>
      <c r="D6491" t="s">
        <v>13</v>
      </c>
      <c r="E6491" t="str">
        <f t="shared" si="103"/>
        <v>2323303007</v>
      </c>
      <c r="F6491" t="s">
        <v>4496</v>
      </c>
      <c r="G6491" t="s">
        <v>6428</v>
      </c>
      <c r="H6491" t="s">
        <v>369</v>
      </c>
      <c r="I6491" t="s">
        <v>6442</v>
      </c>
    </row>
    <row r="6492" spans="1:9" hidden="1">
      <c r="A6492" t="s">
        <v>956</v>
      </c>
      <c r="B6492" t="s">
        <v>314</v>
      </c>
      <c r="C6492" t="s">
        <v>41</v>
      </c>
      <c r="D6492" t="s">
        <v>14</v>
      </c>
      <c r="E6492" t="str">
        <f t="shared" si="103"/>
        <v>2323303008</v>
      </c>
      <c r="F6492" t="s">
        <v>4496</v>
      </c>
      <c r="G6492" t="s">
        <v>6428</v>
      </c>
      <c r="H6492" t="s">
        <v>369</v>
      </c>
      <c r="I6492" t="s">
        <v>1432</v>
      </c>
    </row>
    <row r="6493" spans="1:9" hidden="1">
      <c r="A6493" t="s">
        <v>956</v>
      </c>
      <c r="B6493" t="s">
        <v>314</v>
      </c>
      <c r="C6493" t="s">
        <v>88</v>
      </c>
      <c r="D6493" t="s">
        <v>6</v>
      </c>
      <c r="E6493" t="str">
        <f t="shared" si="103"/>
        <v>2323304001</v>
      </c>
      <c r="F6493" t="s">
        <v>4496</v>
      </c>
      <c r="G6493" t="s">
        <v>6428</v>
      </c>
      <c r="H6493" t="s">
        <v>246</v>
      </c>
      <c r="I6493" t="s">
        <v>2508</v>
      </c>
    </row>
    <row r="6494" spans="1:9" hidden="1">
      <c r="A6494" t="s">
        <v>956</v>
      </c>
      <c r="B6494" t="s">
        <v>314</v>
      </c>
      <c r="C6494" t="s">
        <v>88</v>
      </c>
      <c r="D6494" t="s">
        <v>8</v>
      </c>
      <c r="E6494" t="str">
        <f t="shared" si="103"/>
        <v>2323304002</v>
      </c>
      <c r="F6494" t="s">
        <v>4496</v>
      </c>
      <c r="G6494" t="s">
        <v>6428</v>
      </c>
      <c r="H6494" t="s">
        <v>246</v>
      </c>
      <c r="I6494" t="s">
        <v>256</v>
      </c>
    </row>
    <row r="6495" spans="1:9" hidden="1">
      <c r="A6495" t="s">
        <v>956</v>
      </c>
      <c r="B6495" t="s">
        <v>314</v>
      </c>
      <c r="C6495" t="s">
        <v>88</v>
      </c>
      <c r="D6495" t="s">
        <v>9</v>
      </c>
      <c r="E6495" t="str">
        <f t="shared" si="103"/>
        <v>2323304003</v>
      </c>
      <c r="F6495" t="s">
        <v>4496</v>
      </c>
      <c r="G6495" t="s">
        <v>6428</v>
      </c>
      <c r="H6495" t="s">
        <v>246</v>
      </c>
      <c r="I6495" t="s">
        <v>6443</v>
      </c>
    </row>
    <row r="6496" spans="1:9" hidden="1">
      <c r="A6496" t="s">
        <v>956</v>
      </c>
      <c r="B6496" t="s">
        <v>314</v>
      </c>
      <c r="C6496" t="s">
        <v>88</v>
      </c>
      <c r="D6496" t="s">
        <v>10</v>
      </c>
      <c r="E6496" t="str">
        <f t="shared" si="103"/>
        <v>2323304004</v>
      </c>
      <c r="F6496" t="s">
        <v>4496</v>
      </c>
      <c r="G6496" t="s">
        <v>6428</v>
      </c>
      <c r="H6496" t="s">
        <v>246</v>
      </c>
      <c r="I6496" t="s">
        <v>1392</v>
      </c>
    </row>
    <row r="6497" spans="1:9" hidden="1">
      <c r="A6497" t="s">
        <v>956</v>
      </c>
      <c r="B6497" t="s">
        <v>314</v>
      </c>
      <c r="C6497" t="s">
        <v>88</v>
      </c>
      <c r="D6497" t="s">
        <v>11</v>
      </c>
      <c r="E6497" t="str">
        <f t="shared" si="103"/>
        <v>2323304005</v>
      </c>
      <c r="F6497" t="s">
        <v>4496</v>
      </c>
      <c r="G6497" t="s">
        <v>6428</v>
      </c>
      <c r="H6497" t="s">
        <v>246</v>
      </c>
      <c r="I6497" t="s">
        <v>6444</v>
      </c>
    </row>
    <row r="6498" spans="1:9" hidden="1">
      <c r="A6498" t="s">
        <v>956</v>
      </c>
      <c r="B6498" t="s">
        <v>314</v>
      </c>
      <c r="C6498" t="s">
        <v>88</v>
      </c>
      <c r="D6498" t="s">
        <v>12</v>
      </c>
      <c r="E6498" t="str">
        <f t="shared" si="103"/>
        <v>2323304006</v>
      </c>
      <c r="F6498" t="s">
        <v>4496</v>
      </c>
      <c r="G6498" t="s">
        <v>6428</v>
      </c>
      <c r="H6498" t="s">
        <v>246</v>
      </c>
      <c r="I6498" t="s">
        <v>6445</v>
      </c>
    </row>
    <row r="6499" spans="1:9" hidden="1">
      <c r="A6499" t="s">
        <v>956</v>
      </c>
      <c r="B6499" t="s">
        <v>314</v>
      </c>
      <c r="C6499" t="s">
        <v>88</v>
      </c>
      <c r="D6499" t="s">
        <v>13</v>
      </c>
      <c r="E6499" t="str">
        <f t="shared" si="103"/>
        <v>2323304007</v>
      </c>
      <c r="F6499" t="s">
        <v>4496</v>
      </c>
      <c r="G6499" t="s">
        <v>6428</v>
      </c>
      <c r="H6499" t="s">
        <v>246</v>
      </c>
      <c r="I6499" t="s">
        <v>442</v>
      </c>
    </row>
    <row r="6500" spans="1:9" hidden="1">
      <c r="A6500" t="s">
        <v>956</v>
      </c>
      <c r="B6500" t="s">
        <v>314</v>
      </c>
      <c r="C6500" t="s">
        <v>88</v>
      </c>
      <c r="D6500" t="s">
        <v>14</v>
      </c>
      <c r="E6500" t="str">
        <f t="shared" si="103"/>
        <v>2323304008</v>
      </c>
      <c r="F6500" t="s">
        <v>4496</v>
      </c>
      <c r="G6500" t="s">
        <v>6428</v>
      </c>
      <c r="H6500" t="s">
        <v>246</v>
      </c>
      <c r="I6500" t="s">
        <v>6446</v>
      </c>
    </row>
    <row r="6501" spans="1:9" hidden="1">
      <c r="A6501" t="s">
        <v>956</v>
      </c>
      <c r="B6501" t="s">
        <v>314</v>
      </c>
      <c r="C6501" t="s">
        <v>88</v>
      </c>
      <c r="D6501" t="s">
        <v>15</v>
      </c>
      <c r="E6501" t="str">
        <f t="shared" si="103"/>
        <v>2323304009</v>
      </c>
      <c r="F6501" t="s">
        <v>4496</v>
      </c>
      <c r="G6501" t="s">
        <v>6428</v>
      </c>
      <c r="H6501" t="s">
        <v>246</v>
      </c>
      <c r="I6501" t="s">
        <v>6447</v>
      </c>
    </row>
    <row r="6502" spans="1:9" hidden="1">
      <c r="A6502" t="s">
        <v>956</v>
      </c>
      <c r="B6502" t="s">
        <v>314</v>
      </c>
      <c r="C6502" t="s">
        <v>88</v>
      </c>
      <c r="D6502" t="s">
        <v>16</v>
      </c>
      <c r="E6502" t="str">
        <f t="shared" si="103"/>
        <v>2323304010</v>
      </c>
      <c r="F6502" t="s">
        <v>4496</v>
      </c>
      <c r="G6502" t="s">
        <v>6428</v>
      </c>
      <c r="H6502" t="s">
        <v>246</v>
      </c>
      <c r="I6502" t="s">
        <v>2866</v>
      </c>
    </row>
    <row r="6503" spans="1:9" hidden="1">
      <c r="A6503" t="s">
        <v>956</v>
      </c>
      <c r="B6503" t="s">
        <v>319</v>
      </c>
      <c r="C6503" t="s">
        <v>4</v>
      </c>
      <c r="D6503" t="s">
        <v>6</v>
      </c>
      <c r="E6503" t="str">
        <f t="shared" si="103"/>
        <v>2323401001</v>
      </c>
      <c r="F6503" t="s">
        <v>4496</v>
      </c>
      <c r="G6503" t="s">
        <v>6448</v>
      </c>
      <c r="H6503" t="s">
        <v>6449</v>
      </c>
      <c r="I6503" t="s">
        <v>824</v>
      </c>
    </row>
    <row r="6504" spans="1:9" hidden="1">
      <c r="A6504" t="s">
        <v>956</v>
      </c>
      <c r="B6504" t="s">
        <v>319</v>
      </c>
      <c r="C6504" t="s">
        <v>4</v>
      </c>
      <c r="D6504" t="s">
        <v>8</v>
      </c>
      <c r="E6504" t="str">
        <f t="shared" si="103"/>
        <v>2323401002</v>
      </c>
      <c r="F6504" t="s">
        <v>4496</v>
      </c>
      <c r="G6504" t="s">
        <v>6448</v>
      </c>
      <c r="H6504" t="s">
        <v>6449</v>
      </c>
      <c r="I6504" t="s">
        <v>6450</v>
      </c>
    </row>
    <row r="6505" spans="1:9" hidden="1">
      <c r="A6505" t="s">
        <v>956</v>
      </c>
      <c r="B6505" t="s">
        <v>319</v>
      </c>
      <c r="C6505" t="s">
        <v>4</v>
      </c>
      <c r="D6505" t="s">
        <v>9</v>
      </c>
      <c r="E6505" t="str">
        <f t="shared" si="103"/>
        <v>2323401003</v>
      </c>
      <c r="F6505" t="s">
        <v>4496</v>
      </c>
      <c r="G6505" t="s">
        <v>6448</v>
      </c>
      <c r="H6505" t="s">
        <v>6449</v>
      </c>
      <c r="I6505" t="s">
        <v>6451</v>
      </c>
    </row>
    <row r="6506" spans="1:9" hidden="1">
      <c r="A6506" t="s">
        <v>956</v>
      </c>
      <c r="B6506" t="s">
        <v>319</v>
      </c>
      <c r="C6506" t="s">
        <v>4</v>
      </c>
      <c r="D6506" t="s">
        <v>10</v>
      </c>
      <c r="E6506" t="str">
        <f t="shared" si="103"/>
        <v>2323401004</v>
      </c>
      <c r="F6506" t="s">
        <v>4496</v>
      </c>
      <c r="G6506" t="s">
        <v>6448</v>
      </c>
      <c r="H6506" t="s">
        <v>6449</v>
      </c>
      <c r="I6506" t="s">
        <v>6452</v>
      </c>
    </row>
    <row r="6507" spans="1:9" hidden="1">
      <c r="A6507" t="s">
        <v>956</v>
      </c>
      <c r="B6507" t="s">
        <v>319</v>
      </c>
      <c r="C6507" t="s">
        <v>4</v>
      </c>
      <c r="D6507" t="s">
        <v>11</v>
      </c>
      <c r="E6507" t="str">
        <f t="shared" si="103"/>
        <v>2323401005</v>
      </c>
      <c r="F6507" t="s">
        <v>4496</v>
      </c>
      <c r="G6507" t="s">
        <v>6448</v>
      </c>
      <c r="H6507" t="s">
        <v>6449</v>
      </c>
      <c r="I6507" t="s">
        <v>6453</v>
      </c>
    </row>
    <row r="6508" spans="1:9" hidden="1">
      <c r="A6508" t="s">
        <v>956</v>
      </c>
      <c r="B6508" t="s">
        <v>319</v>
      </c>
      <c r="C6508" t="s">
        <v>4</v>
      </c>
      <c r="D6508" t="s">
        <v>12</v>
      </c>
      <c r="E6508" t="str">
        <f t="shared" si="103"/>
        <v>2323401006</v>
      </c>
      <c r="F6508" t="s">
        <v>4496</v>
      </c>
      <c r="G6508" t="s">
        <v>6448</v>
      </c>
      <c r="H6508" t="s">
        <v>6449</v>
      </c>
      <c r="I6508" t="s">
        <v>6454</v>
      </c>
    </row>
    <row r="6509" spans="1:9" hidden="1">
      <c r="A6509" t="s">
        <v>956</v>
      </c>
      <c r="B6509" t="s">
        <v>319</v>
      </c>
      <c r="C6509" t="s">
        <v>4</v>
      </c>
      <c r="D6509" t="s">
        <v>13</v>
      </c>
      <c r="E6509" t="str">
        <f t="shared" si="103"/>
        <v>2323401007</v>
      </c>
      <c r="F6509" t="s">
        <v>4496</v>
      </c>
      <c r="G6509" t="s">
        <v>6448</v>
      </c>
      <c r="H6509" t="s">
        <v>6449</v>
      </c>
      <c r="I6509" t="s">
        <v>907</v>
      </c>
    </row>
    <row r="6510" spans="1:9" hidden="1">
      <c r="A6510" t="s">
        <v>956</v>
      </c>
      <c r="B6510" t="s">
        <v>319</v>
      </c>
      <c r="C6510" t="s">
        <v>4</v>
      </c>
      <c r="D6510" t="s">
        <v>14</v>
      </c>
      <c r="E6510" t="str">
        <f t="shared" si="103"/>
        <v>2323401008</v>
      </c>
      <c r="F6510" t="s">
        <v>4496</v>
      </c>
      <c r="G6510" t="s">
        <v>6448</v>
      </c>
      <c r="H6510" t="s">
        <v>6449</v>
      </c>
      <c r="I6510" t="s">
        <v>6455</v>
      </c>
    </row>
    <row r="6511" spans="1:9" hidden="1">
      <c r="A6511" t="s">
        <v>956</v>
      </c>
      <c r="B6511" t="s">
        <v>319</v>
      </c>
      <c r="C6511" t="s">
        <v>4</v>
      </c>
      <c r="D6511" t="s">
        <v>15</v>
      </c>
      <c r="E6511" t="str">
        <f t="shared" si="103"/>
        <v>2323401009</v>
      </c>
      <c r="F6511" t="s">
        <v>4496</v>
      </c>
      <c r="G6511" t="s">
        <v>6448</v>
      </c>
      <c r="H6511" t="s">
        <v>6449</v>
      </c>
      <c r="I6511" t="s">
        <v>6456</v>
      </c>
    </row>
    <row r="6512" spans="1:9" hidden="1">
      <c r="A6512" t="s">
        <v>956</v>
      </c>
      <c r="B6512" t="s">
        <v>319</v>
      </c>
      <c r="C6512" t="s">
        <v>19</v>
      </c>
      <c r="D6512" t="s">
        <v>6</v>
      </c>
      <c r="E6512" t="str">
        <f t="shared" si="103"/>
        <v>2323402001</v>
      </c>
      <c r="F6512" t="s">
        <v>4496</v>
      </c>
      <c r="G6512" t="s">
        <v>6448</v>
      </c>
      <c r="H6512" t="s">
        <v>6457</v>
      </c>
      <c r="I6512" t="s">
        <v>4022</v>
      </c>
    </row>
    <row r="6513" spans="1:9" hidden="1">
      <c r="A6513" t="s">
        <v>956</v>
      </c>
      <c r="B6513" t="s">
        <v>319</v>
      </c>
      <c r="C6513" t="s">
        <v>41</v>
      </c>
      <c r="D6513" t="s">
        <v>6</v>
      </c>
      <c r="E6513" t="str">
        <f t="shared" si="103"/>
        <v>2323403001</v>
      </c>
      <c r="F6513" t="s">
        <v>4496</v>
      </c>
      <c r="G6513" t="s">
        <v>6448</v>
      </c>
      <c r="H6513" t="s">
        <v>6458</v>
      </c>
      <c r="I6513" t="s">
        <v>6459</v>
      </c>
    </row>
    <row r="6514" spans="1:9" hidden="1">
      <c r="A6514" t="s">
        <v>956</v>
      </c>
      <c r="B6514" t="s">
        <v>319</v>
      </c>
      <c r="C6514" t="s">
        <v>41</v>
      </c>
      <c r="D6514" t="s">
        <v>8</v>
      </c>
      <c r="E6514" t="str">
        <f t="shared" si="103"/>
        <v>2323403002</v>
      </c>
      <c r="F6514" t="s">
        <v>4496</v>
      </c>
      <c r="G6514" t="s">
        <v>6448</v>
      </c>
      <c r="H6514" t="s">
        <v>6458</v>
      </c>
      <c r="I6514" t="s">
        <v>6460</v>
      </c>
    </row>
    <row r="6515" spans="1:9" hidden="1">
      <c r="A6515" t="s">
        <v>956</v>
      </c>
      <c r="B6515" t="s">
        <v>319</v>
      </c>
      <c r="C6515" t="s">
        <v>41</v>
      </c>
      <c r="D6515" t="s">
        <v>9</v>
      </c>
      <c r="E6515" t="str">
        <f t="shared" si="103"/>
        <v>2323403003</v>
      </c>
      <c r="F6515" t="s">
        <v>4496</v>
      </c>
      <c r="G6515" t="s">
        <v>6448</v>
      </c>
      <c r="H6515" t="s">
        <v>6458</v>
      </c>
      <c r="I6515" t="s">
        <v>1870</v>
      </c>
    </row>
    <row r="6516" spans="1:9" hidden="1">
      <c r="A6516" t="s">
        <v>956</v>
      </c>
      <c r="B6516" t="s">
        <v>319</v>
      </c>
      <c r="C6516" t="s">
        <v>41</v>
      </c>
      <c r="D6516" t="s">
        <v>10</v>
      </c>
      <c r="E6516" t="str">
        <f t="shared" si="103"/>
        <v>2323403004</v>
      </c>
      <c r="F6516" t="s">
        <v>4496</v>
      </c>
      <c r="G6516" t="s">
        <v>6448</v>
      </c>
      <c r="H6516" t="s">
        <v>6458</v>
      </c>
      <c r="I6516" t="s">
        <v>1458</v>
      </c>
    </row>
    <row r="6517" spans="1:9" hidden="1">
      <c r="A6517" t="s">
        <v>956</v>
      </c>
      <c r="B6517" t="s">
        <v>319</v>
      </c>
      <c r="C6517" t="s">
        <v>41</v>
      </c>
      <c r="D6517" t="s">
        <v>11</v>
      </c>
      <c r="E6517" t="str">
        <f t="shared" si="103"/>
        <v>2323403005</v>
      </c>
      <c r="F6517" t="s">
        <v>4496</v>
      </c>
      <c r="G6517" t="s">
        <v>6448</v>
      </c>
      <c r="H6517" t="s">
        <v>6458</v>
      </c>
      <c r="I6517" t="s">
        <v>6461</v>
      </c>
    </row>
    <row r="6518" spans="1:9" hidden="1">
      <c r="A6518" t="s">
        <v>956</v>
      </c>
      <c r="B6518" t="s">
        <v>319</v>
      </c>
      <c r="C6518" t="s">
        <v>41</v>
      </c>
      <c r="D6518" t="s">
        <v>12</v>
      </c>
      <c r="E6518" t="str">
        <f t="shared" si="103"/>
        <v>2323403006</v>
      </c>
      <c r="F6518" t="s">
        <v>4496</v>
      </c>
      <c r="G6518" t="s">
        <v>6448</v>
      </c>
      <c r="H6518" t="s">
        <v>6458</v>
      </c>
      <c r="I6518" t="s">
        <v>6462</v>
      </c>
    </row>
    <row r="6519" spans="1:9" hidden="1">
      <c r="A6519" t="s">
        <v>956</v>
      </c>
      <c r="B6519" t="s">
        <v>319</v>
      </c>
      <c r="C6519" t="s">
        <v>41</v>
      </c>
      <c r="D6519" t="s">
        <v>13</v>
      </c>
      <c r="E6519" t="str">
        <f t="shared" si="103"/>
        <v>2323403007</v>
      </c>
      <c r="F6519" t="s">
        <v>4496</v>
      </c>
      <c r="G6519" t="s">
        <v>6448</v>
      </c>
      <c r="H6519" t="s">
        <v>6458</v>
      </c>
      <c r="I6519" t="s">
        <v>1130</v>
      </c>
    </row>
    <row r="6520" spans="1:9" hidden="1">
      <c r="A6520" t="s">
        <v>956</v>
      </c>
      <c r="B6520" t="s">
        <v>319</v>
      </c>
      <c r="C6520" t="s">
        <v>41</v>
      </c>
      <c r="D6520" t="s">
        <v>14</v>
      </c>
      <c r="E6520" t="str">
        <f t="shared" si="103"/>
        <v>2323403008</v>
      </c>
      <c r="F6520" t="s">
        <v>4496</v>
      </c>
      <c r="G6520" t="s">
        <v>6448</v>
      </c>
      <c r="H6520" t="s">
        <v>6458</v>
      </c>
      <c r="I6520" t="s">
        <v>492</v>
      </c>
    </row>
    <row r="6521" spans="1:9" hidden="1">
      <c r="A6521" t="s">
        <v>956</v>
      </c>
      <c r="B6521" t="s">
        <v>319</v>
      </c>
      <c r="C6521" t="s">
        <v>41</v>
      </c>
      <c r="D6521" t="s">
        <v>15</v>
      </c>
      <c r="E6521" t="str">
        <f t="shared" si="103"/>
        <v>2323403009</v>
      </c>
      <c r="F6521" t="s">
        <v>4496</v>
      </c>
      <c r="G6521" t="s">
        <v>6448</v>
      </c>
      <c r="H6521" t="s">
        <v>6458</v>
      </c>
      <c r="I6521" t="s">
        <v>1257</v>
      </c>
    </row>
    <row r="6522" spans="1:9" hidden="1">
      <c r="A6522" t="s">
        <v>956</v>
      </c>
      <c r="B6522" t="s">
        <v>319</v>
      </c>
      <c r="C6522" t="s">
        <v>41</v>
      </c>
      <c r="D6522" t="s">
        <v>16</v>
      </c>
      <c r="E6522" t="str">
        <f t="shared" si="103"/>
        <v>2323403010</v>
      </c>
      <c r="F6522" t="s">
        <v>4496</v>
      </c>
      <c r="G6522" t="s">
        <v>6448</v>
      </c>
      <c r="H6522" t="s">
        <v>6458</v>
      </c>
      <c r="I6522" t="s">
        <v>304</v>
      </c>
    </row>
    <row r="6523" spans="1:9" hidden="1">
      <c r="A6523" t="s">
        <v>956</v>
      </c>
      <c r="B6523" t="s">
        <v>319</v>
      </c>
      <c r="C6523" t="s">
        <v>41</v>
      </c>
      <c r="D6523" t="s">
        <v>17</v>
      </c>
      <c r="E6523" t="str">
        <f t="shared" si="103"/>
        <v>2323403011</v>
      </c>
      <c r="F6523" t="s">
        <v>4496</v>
      </c>
      <c r="G6523" t="s">
        <v>6448</v>
      </c>
      <c r="H6523" t="s">
        <v>6458</v>
      </c>
      <c r="I6523" t="s">
        <v>2145</v>
      </c>
    </row>
    <row r="6524" spans="1:9" hidden="1">
      <c r="A6524" t="s">
        <v>956</v>
      </c>
      <c r="B6524" t="s">
        <v>319</v>
      </c>
      <c r="C6524" t="s">
        <v>41</v>
      </c>
      <c r="D6524" t="s">
        <v>18</v>
      </c>
      <c r="E6524" t="str">
        <f t="shared" si="103"/>
        <v>2323403012</v>
      </c>
      <c r="F6524" t="s">
        <v>4496</v>
      </c>
      <c r="G6524" t="s">
        <v>6448</v>
      </c>
      <c r="H6524" t="s">
        <v>6458</v>
      </c>
      <c r="I6524" t="s">
        <v>6463</v>
      </c>
    </row>
    <row r="6525" spans="1:9" hidden="1">
      <c r="A6525" t="s">
        <v>956</v>
      </c>
      <c r="B6525" t="s">
        <v>319</v>
      </c>
      <c r="C6525" t="s">
        <v>41</v>
      </c>
      <c r="D6525" t="s">
        <v>23</v>
      </c>
      <c r="E6525" t="str">
        <f t="shared" si="103"/>
        <v>2323403013</v>
      </c>
      <c r="F6525" t="s">
        <v>4496</v>
      </c>
      <c r="G6525" t="s">
        <v>6448</v>
      </c>
      <c r="H6525" t="s">
        <v>6458</v>
      </c>
      <c r="I6525" t="s">
        <v>6464</v>
      </c>
    </row>
    <row r="6526" spans="1:9" hidden="1">
      <c r="A6526" t="s">
        <v>956</v>
      </c>
      <c r="B6526" t="s">
        <v>319</v>
      </c>
      <c r="C6526" t="s">
        <v>41</v>
      </c>
      <c r="D6526" t="s">
        <v>24</v>
      </c>
      <c r="E6526" t="str">
        <f t="shared" si="103"/>
        <v>2323403014</v>
      </c>
      <c r="F6526" t="s">
        <v>4496</v>
      </c>
      <c r="G6526" t="s">
        <v>6448</v>
      </c>
      <c r="H6526" t="s">
        <v>6458</v>
      </c>
      <c r="I6526" t="s">
        <v>694</v>
      </c>
    </row>
    <row r="6527" spans="1:9" hidden="1">
      <c r="A6527" t="s">
        <v>956</v>
      </c>
      <c r="B6527" t="s">
        <v>319</v>
      </c>
      <c r="C6527" t="s">
        <v>41</v>
      </c>
      <c r="D6527" t="s">
        <v>25</v>
      </c>
      <c r="E6527" t="str">
        <f t="shared" si="103"/>
        <v>2323403015</v>
      </c>
      <c r="F6527" t="s">
        <v>4496</v>
      </c>
      <c r="G6527" t="s">
        <v>6448</v>
      </c>
      <c r="H6527" t="s">
        <v>6458</v>
      </c>
      <c r="I6527" t="s">
        <v>6043</v>
      </c>
    </row>
    <row r="6528" spans="1:9" hidden="1">
      <c r="A6528" t="s">
        <v>956</v>
      </c>
      <c r="B6528" t="s">
        <v>320</v>
      </c>
      <c r="C6528" t="s">
        <v>4</v>
      </c>
      <c r="D6528" t="s">
        <v>6</v>
      </c>
      <c r="E6528" t="str">
        <f t="shared" si="103"/>
        <v>2323501001</v>
      </c>
      <c r="F6528" t="s">
        <v>4496</v>
      </c>
      <c r="G6528" t="s">
        <v>6465</v>
      </c>
      <c r="H6528" t="s">
        <v>6466</v>
      </c>
      <c r="I6528" t="s">
        <v>1882</v>
      </c>
    </row>
    <row r="6529" spans="1:9" hidden="1">
      <c r="A6529" t="s">
        <v>956</v>
      </c>
      <c r="B6529" t="s">
        <v>320</v>
      </c>
      <c r="C6529" t="s">
        <v>4</v>
      </c>
      <c r="D6529" t="s">
        <v>8</v>
      </c>
      <c r="E6529" t="str">
        <f t="shared" ref="E6529:E6592" si="104">A6529&amp;B6529&amp;C6529&amp;D6529</f>
        <v>2323501002</v>
      </c>
      <c r="F6529" t="s">
        <v>4496</v>
      </c>
      <c r="G6529" t="s">
        <v>6465</v>
      </c>
      <c r="H6529" t="s">
        <v>6466</v>
      </c>
      <c r="I6529" t="s">
        <v>6467</v>
      </c>
    </row>
    <row r="6530" spans="1:9" hidden="1">
      <c r="A6530" t="s">
        <v>956</v>
      </c>
      <c r="B6530" t="s">
        <v>320</v>
      </c>
      <c r="C6530" t="s">
        <v>4</v>
      </c>
      <c r="D6530" t="s">
        <v>9</v>
      </c>
      <c r="E6530" t="str">
        <f t="shared" si="104"/>
        <v>2323501003</v>
      </c>
      <c r="F6530" t="s">
        <v>4496</v>
      </c>
      <c r="G6530" t="s">
        <v>6465</v>
      </c>
      <c r="H6530" t="s">
        <v>6466</v>
      </c>
      <c r="I6530" t="s">
        <v>6468</v>
      </c>
    </row>
    <row r="6531" spans="1:9" hidden="1">
      <c r="A6531" t="s">
        <v>956</v>
      </c>
      <c r="B6531" t="s">
        <v>320</v>
      </c>
      <c r="C6531" t="s">
        <v>4</v>
      </c>
      <c r="D6531" t="s">
        <v>10</v>
      </c>
      <c r="E6531" t="str">
        <f t="shared" si="104"/>
        <v>2323501004</v>
      </c>
      <c r="F6531" t="s">
        <v>4496</v>
      </c>
      <c r="G6531" t="s">
        <v>6465</v>
      </c>
      <c r="H6531" t="s">
        <v>6466</v>
      </c>
      <c r="I6531" t="s">
        <v>6469</v>
      </c>
    </row>
    <row r="6532" spans="1:9" hidden="1">
      <c r="A6532" t="s">
        <v>956</v>
      </c>
      <c r="B6532" t="s">
        <v>320</v>
      </c>
      <c r="C6532" t="s">
        <v>4</v>
      </c>
      <c r="D6532" t="s">
        <v>11</v>
      </c>
      <c r="E6532" t="str">
        <f t="shared" si="104"/>
        <v>2323501005</v>
      </c>
      <c r="F6532" t="s">
        <v>4496</v>
      </c>
      <c r="G6532" t="s">
        <v>6465</v>
      </c>
      <c r="H6532" t="s">
        <v>6466</v>
      </c>
      <c r="I6532" t="s">
        <v>1205</v>
      </c>
    </row>
    <row r="6533" spans="1:9" hidden="1">
      <c r="A6533" t="s">
        <v>956</v>
      </c>
      <c r="B6533" t="s">
        <v>320</v>
      </c>
      <c r="C6533" t="s">
        <v>4</v>
      </c>
      <c r="D6533" t="s">
        <v>12</v>
      </c>
      <c r="E6533" t="str">
        <f t="shared" si="104"/>
        <v>2323501006</v>
      </c>
      <c r="F6533" t="s">
        <v>4496</v>
      </c>
      <c r="G6533" t="s">
        <v>6465</v>
      </c>
      <c r="H6533" t="s">
        <v>6466</v>
      </c>
      <c r="I6533" t="s">
        <v>6470</v>
      </c>
    </row>
    <row r="6534" spans="1:9" hidden="1">
      <c r="A6534" t="s">
        <v>956</v>
      </c>
      <c r="B6534" t="s">
        <v>320</v>
      </c>
      <c r="C6534" t="s">
        <v>4</v>
      </c>
      <c r="D6534" t="s">
        <v>13</v>
      </c>
      <c r="E6534" t="str">
        <f t="shared" si="104"/>
        <v>2323501007</v>
      </c>
      <c r="F6534" t="s">
        <v>4496</v>
      </c>
      <c r="G6534" t="s">
        <v>6465</v>
      </c>
      <c r="H6534" t="s">
        <v>6466</v>
      </c>
      <c r="I6534" t="s">
        <v>6471</v>
      </c>
    </row>
    <row r="6535" spans="1:9" hidden="1">
      <c r="A6535" t="s">
        <v>956</v>
      </c>
      <c r="B6535" t="s">
        <v>320</v>
      </c>
      <c r="C6535" t="s">
        <v>4</v>
      </c>
      <c r="D6535" t="s">
        <v>14</v>
      </c>
      <c r="E6535" t="str">
        <f t="shared" si="104"/>
        <v>2323501008</v>
      </c>
      <c r="F6535" t="s">
        <v>4496</v>
      </c>
      <c r="G6535" t="s">
        <v>6465</v>
      </c>
      <c r="H6535" t="s">
        <v>6466</v>
      </c>
      <c r="I6535" t="s">
        <v>6472</v>
      </c>
    </row>
    <row r="6536" spans="1:9" hidden="1">
      <c r="A6536" t="s">
        <v>956</v>
      </c>
      <c r="B6536" t="s">
        <v>320</v>
      </c>
      <c r="C6536" t="s">
        <v>4</v>
      </c>
      <c r="D6536" t="s">
        <v>15</v>
      </c>
      <c r="E6536" t="str">
        <f t="shared" si="104"/>
        <v>2323501009</v>
      </c>
      <c r="F6536" t="s">
        <v>4496</v>
      </c>
      <c r="G6536" t="s">
        <v>6465</v>
      </c>
      <c r="H6536" t="s">
        <v>6466</v>
      </c>
      <c r="I6536" t="s">
        <v>6473</v>
      </c>
    </row>
    <row r="6537" spans="1:9" hidden="1">
      <c r="A6537" t="s">
        <v>956</v>
      </c>
      <c r="B6537" t="s">
        <v>320</v>
      </c>
      <c r="C6537" t="s">
        <v>4</v>
      </c>
      <c r="D6537" t="s">
        <v>16</v>
      </c>
      <c r="E6537" t="str">
        <f t="shared" si="104"/>
        <v>2323501010</v>
      </c>
      <c r="F6537" t="s">
        <v>4496</v>
      </c>
      <c r="G6537" t="s">
        <v>6465</v>
      </c>
      <c r="H6537" t="s">
        <v>6466</v>
      </c>
      <c r="I6537" t="s">
        <v>6474</v>
      </c>
    </row>
    <row r="6538" spans="1:9" hidden="1">
      <c r="A6538" t="s">
        <v>956</v>
      </c>
      <c r="B6538" t="s">
        <v>320</v>
      </c>
      <c r="C6538" t="s">
        <v>4</v>
      </c>
      <c r="D6538" t="s">
        <v>17</v>
      </c>
      <c r="E6538" t="str">
        <f t="shared" si="104"/>
        <v>2323501011</v>
      </c>
      <c r="F6538" t="s">
        <v>4496</v>
      </c>
      <c r="G6538" t="s">
        <v>6465</v>
      </c>
      <c r="H6538" t="s">
        <v>6466</v>
      </c>
      <c r="I6538" t="s">
        <v>6475</v>
      </c>
    </row>
    <row r="6539" spans="1:9" hidden="1">
      <c r="A6539" t="s">
        <v>956</v>
      </c>
      <c r="B6539" t="s">
        <v>320</v>
      </c>
      <c r="C6539" t="s">
        <v>4</v>
      </c>
      <c r="D6539" t="s">
        <v>18</v>
      </c>
      <c r="E6539" t="str">
        <f t="shared" si="104"/>
        <v>2323501012</v>
      </c>
      <c r="F6539" t="s">
        <v>4496</v>
      </c>
      <c r="G6539" t="s">
        <v>6465</v>
      </c>
      <c r="H6539" t="s">
        <v>6466</v>
      </c>
      <c r="I6539" t="s">
        <v>6476</v>
      </c>
    </row>
    <row r="6540" spans="1:9" hidden="1">
      <c r="A6540" t="s">
        <v>956</v>
      </c>
      <c r="B6540" t="s">
        <v>320</v>
      </c>
      <c r="C6540" t="s">
        <v>4</v>
      </c>
      <c r="D6540" t="s">
        <v>23</v>
      </c>
      <c r="E6540" t="str">
        <f t="shared" si="104"/>
        <v>2323501013</v>
      </c>
      <c r="F6540" t="s">
        <v>4496</v>
      </c>
      <c r="G6540" t="s">
        <v>6465</v>
      </c>
      <c r="H6540" t="s">
        <v>6466</v>
      </c>
      <c r="I6540" t="s">
        <v>6477</v>
      </c>
    </row>
    <row r="6541" spans="1:9" hidden="1">
      <c r="A6541" t="s">
        <v>956</v>
      </c>
      <c r="B6541" t="s">
        <v>320</v>
      </c>
      <c r="C6541" t="s">
        <v>4</v>
      </c>
      <c r="D6541" t="s">
        <v>24</v>
      </c>
      <c r="E6541" t="str">
        <f t="shared" si="104"/>
        <v>2323501014</v>
      </c>
      <c r="F6541" t="s">
        <v>4496</v>
      </c>
      <c r="G6541" t="s">
        <v>6465</v>
      </c>
      <c r="H6541" t="s">
        <v>6466</v>
      </c>
      <c r="I6541" t="s">
        <v>6478</v>
      </c>
    </row>
    <row r="6542" spans="1:9" hidden="1">
      <c r="A6542" t="s">
        <v>956</v>
      </c>
      <c r="B6542" t="s">
        <v>320</v>
      </c>
      <c r="C6542" t="s">
        <v>4</v>
      </c>
      <c r="D6542" t="s">
        <v>25</v>
      </c>
      <c r="E6542" t="str">
        <f t="shared" si="104"/>
        <v>2323501015</v>
      </c>
      <c r="F6542" t="s">
        <v>4496</v>
      </c>
      <c r="G6542" t="s">
        <v>6465</v>
      </c>
      <c r="H6542" t="s">
        <v>6466</v>
      </c>
      <c r="I6542" t="s">
        <v>6479</v>
      </c>
    </row>
    <row r="6543" spans="1:9" hidden="1">
      <c r="A6543" t="s">
        <v>956</v>
      </c>
      <c r="B6543" t="s">
        <v>320</v>
      </c>
      <c r="C6543" t="s">
        <v>4</v>
      </c>
      <c r="D6543" t="s">
        <v>26</v>
      </c>
      <c r="E6543" t="str">
        <f t="shared" si="104"/>
        <v>2323501016</v>
      </c>
      <c r="F6543" t="s">
        <v>4496</v>
      </c>
      <c r="G6543" t="s">
        <v>6465</v>
      </c>
      <c r="H6543" t="s">
        <v>6466</v>
      </c>
      <c r="I6543" t="s">
        <v>6480</v>
      </c>
    </row>
    <row r="6544" spans="1:9" hidden="1">
      <c r="A6544" t="s">
        <v>956</v>
      </c>
      <c r="B6544" t="s">
        <v>320</v>
      </c>
      <c r="C6544" t="s">
        <v>4</v>
      </c>
      <c r="D6544" t="s">
        <v>27</v>
      </c>
      <c r="E6544" t="str">
        <f t="shared" si="104"/>
        <v>2323501017</v>
      </c>
      <c r="F6544" t="s">
        <v>4496</v>
      </c>
      <c r="G6544" t="s">
        <v>6465</v>
      </c>
      <c r="H6544" t="s">
        <v>6466</v>
      </c>
      <c r="I6544" t="s">
        <v>6481</v>
      </c>
    </row>
    <row r="6545" spans="1:9" hidden="1">
      <c r="A6545" t="s">
        <v>956</v>
      </c>
      <c r="B6545" t="s">
        <v>320</v>
      </c>
      <c r="C6545" t="s">
        <v>4</v>
      </c>
      <c r="D6545" t="s">
        <v>28</v>
      </c>
      <c r="E6545" t="str">
        <f t="shared" si="104"/>
        <v>2323501018</v>
      </c>
      <c r="F6545" t="s">
        <v>4496</v>
      </c>
      <c r="G6545" t="s">
        <v>6465</v>
      </c>
      <c r="H6545" t="s">
        <v>6466</v>
      </c>
      <c r="I6545" t="s">
        <v>6482</v>
      </c>
    </row>
    <row r="6546" spans="1:9" hidden="1">
      <c r="A6546" t="s">
        <v>956</v>
      </c>
      <c r="B6546" t="s">
        <v>320</v>
      </c>
      <c r="C6546" t="s">
        <v>4</v>
      </c>
      <c r="D6546" t="s">
        <v>29</v>
      </c>
      <c r="E6546" t="str">
        <f t="shared" si="104"/>
        <v>2323501019</v>
      </c>
      <c r="F6546" t="s">
        <v>4496</v>
      </c>
      <c r="G6546" t="s">
        <v>6465</v>
      </c>
      <c r="H6546" t="s">
        <v>6466</v>
      </c>
      <c r="I6546" t="s">
        <v>775</v>
      </c>
    </row>
    <row r="6547" spans="1:9" hidden="1">
      <c r="A6547" t="s">
        <v>956</v>
      </c>
      <c r="B6547" t="s">
        <v>320</v>
      </c>
      <c r="C6547" t="s">
        <v>4</v>
      </c>
      <c r="D6547" t="s">
        <v>30</v>
      </c>
      <c r="E6547" t="str">
        <f t="shared" si="104"/>
        <v>2323501020</v>
      </c>
      <c r="F6547" t="s">
        <v>4496</v>
      </c>
      <c r="G6547" t="s">
        <v>6465</v>
      </c>
      <c r="H6547" t="s">
        <v>6466</v>
      </c>
      <c r="I6547" t="s">
        <v>6483</v>
      </c>
    </row>
    <row r="6548" spans="1:9" hidden="1">
      <c r="A6548" t="s">
        <v>956</v>
      </c>
      <c r="B6548" t="s">
        <v>320</v>
      </c>
      <c r="C6548" t="s">
        <v>19</v>
      </c>
      <c r="D6548" t="s">
        <v>6</v>
      </c>
      <c r="E6548" t="str">
        <f t="shared" si="104"/>
        <v>2323502001</v>
      </c>
      <c r="F6548" t="s">
        <v>4496</v>
      </c>
      <c r="G6548" t="s">
        <v>6465</v>
      </c>
      <c r="H6548" t="s">
        <v>6484</v>
      </c>
      <c r="I6548" t="s">
        <v>6378</v>
      </c>
    </row>
    <row r="6549" spans="1:9" hidden="1">
      <c r="A6549" t="s">
        <v>956</v>
      </c>
      <c r="B6549" t="s">
        <v>320</v>
      </c>
      <c r="C6549" t="s">
        <v>41</v>
      </c>
      <c r="D6549" t="s">
        <v>6</v>
      </c>
      <c r="E6549" t="str">
        <f t="shared" si="104"/>
        <v>2323503001</v>
      </c>
      <c r="F6549" t="s">
        <v>4496</v>
      </c>
      <c r="G6549" t="s">
        <v>6465</v>
      </c>
      <c r="H6549" t="s">
        <v>6485</v>
      </c>
      <c r="I6549" t="s">
        <v>6486</v>
      </c>
    </row>
    <row r="6550" spans="1:9" hidden="1">
      <c r="A6550" t="s">
        <v>956</v>
      </c>
      <c r="B6550" t="s">
        <v>320</v>
      </c>
      <c r="C6550" t="s">
        <v>41</v>
      </c>
      <c r="D6550" t="s">
        <v>8</v>
      </c>
      <c r="E6550" t="str">
        <f t="shared" si="104"/>
        <v>2323503002</v>
      </c>
      <c r="F6550" t="s">
        <v>4496</v>
      </c>
      <c r="G6550" t="s">
        <v>6465</v>
      </c>
      <c r="H6550" t="s">
        <v>6485</v>
      </c>
      <c r="I6550" t="s">
        <v>6487</v>
      </c>
    </row>
    <row r="6551" spans="1:9" hidden="1">
      <c r="A6551" t="s">
        <v>956</v>
      </c>
      <c r="B6551" t="s">
        <v>320</v>
      </c>
      <c r="C6551" t="s">
        <v>41</v>
      </c>
      <c r="D6551" t="s">
        <v>9</v>
      </c>
      <c r="E6551" t="str">
        <f t="shared" si="104"/>
        <v>2323503003</v>
      </c>
      <c r="F6551" t="s">
        <v>4496</v>
      </c>
      <c r="G6551" t="s">
        <v>6465</v>
      </c>
      <c r="H6551" t="s">
        <v>6485</v>
      </c>
      <c r="I6551" t="s">
        <v>6488</v>
      </c>
    </row>
    <row r="6552" spans="1:9" hidden="1">
      <c r="A6552" t="s">
        <v>956</v>
      </c>
      <c r="B6552" t="s">
        <v>320</v>
      </c>
      <c r="C6552" t="s">
        <v>41</v>
      </c>
      <c r="D6552" t="s">
        <v>10</v>
      </c>
      <c r="E6552" t="str">
        <f t="shared" si="104"/>
        <v>2323503004</v>
      </c>
      <c r="F6552" t="s">
        <v>4496</v>
      </c>
      <c r="G6552" t="s">
        <v>6465</v>
      </c>
      <c r="H6552" t="s">
        <v>6485</v>
      </c>
      <c r="I6552" t="s">
        <v>6489</v>
      </c>
    </row>
    <row r="6553" spans="1:9" hidden="1">
      <c r="A6553" t="s">
        <v>956</v>
      </c>
      <c r="B6553" t="s">
        <v>320</v>
      </c>
      <c r="C6553" t="s">
        <v>41</v>
      </c>
      <c r="D6553" t="s">
        <v>11</v>
      </c>
      <c r="E6553" t="str">
        <f t="shared" si="104"/>
        <v>2323503005</v>
      </c>
      <c r="F6553" t="s">
        <v>4496</v>
      </c>
      <c r="G6553" t="s">
        <v>6465</v>
      </c>
      <c r="H6553" t="s">
        <v>6485</v>
      </c>
      <c r="I6553" t="s">
        <v>2014</v>
      </c>
    </row>
    <row r="6554" spans="1:9" hidden="1">
      <c r="A6554" t="s">
        <v>956</v>
      </c>
      <c r="B6554" t="s">
        <v>320</v>
      </c>
      <c r="C6554" t="s">
        <v>41</v>
      </c>
      <c r="D6554" t="s">
        <v>12</v>
      </c>
      <c r="E6554" t="str">
        <f t="shared" si="104"/>
        <v>2323503006</v>
      </c>
      <c r="F6554" t="s">
        <v>4496</v>
      </c>
      <c r="G6554" t="s">
        <v>6465</v>
      </c>
      <c r="H6554" t="s">
        <v>6485</v>
      </c>
      <c r="I6554" t="s">
        <v>6490</v>
      </c>
    </row>
    <row r="6555" spans="1:9" hidden="1">
      <c r="A6555" t="s">
        <v>956</v>
      </c>
      <c r="B6555" t="s">
        <v>320</v>
      </c>
      <c r="C6555" t="s">
        <v>41</v>
      </c>
      <c r="D6555" t="s">
        <v>13</v>
      </c>
      <c r="E6555" t="str">
        <f t="shared" si="104"/>
        <v>2323503007</v>
      </c>
      <c r="F6555" t="s">
        <v>4496</v>
      </c>
      <c r="G6555" t="s">
        <v>6465</v>
      </c>
      <c r="H6555" t="s">
        <v>6485</v>
      </c>
      <c r="I6555" t="s">
        <v>6491</v>
      </c>
    </row>
    <row r="6556" spans="1:9" hidden="1">
      <c r="A6556" t="s">
        <v>956</v>
      </c>
      <c r="B6556" t="s">
        <v>320</v>
      </c>
      <c r="C6556" t="s">
        <v>41</v>
      </c>
      <c r="D6556" t="s">
        <v>14</v>
      </c>
      <c r="E6556" t="str">
        <f t="shared" si="104"/>
        <v>2323503008</v>
      </c>
      <c r="F6556" t="s">
        <v>4496</v>
      </c>
      <c r="G6556" t="s">
        <v>6465</v>
      </c>
      <c r="H6556" t="s">
        <v>6485</v>
      </c>
      <c r="I6556" t="s">
        <v>6492</v>
      </c>
    </row>
    <row r="6557" spans="1:9" hidden="1">
      <c r="A6557" t="s">
        <v>956</v>
      </c>
      <c r="B6557" t="s">
        <v>320</v>
      </c>
      <c r="C6557" t="s">
        <v>41</v>
      </c>
      <c r="D6557" t="s">
        <v>15</v>
      </c>
      <c r="E6557" t="str">
        <f t="shared" si="104"/>
        <v>2323503009</v>
      </c>
      <c r="F6557" t="s">
        <v>4496</v>
      </c>
      <c r="G6557" t="s">
        <v>6465</v>
      </c>
      <c r="H6557" t="s">
        <v>6485</v>
      </c>
      <c r="I6557" t="s">
        <v>6493</v>
      </c>
    </row>
    <row r="6558" spans="1:9" hidden="1">
      <c r="A6558" t="s">
        <v>956</v>
      </c>
      <c r="B6558" t="s">
        <v>320</v>
      </c>
      <c r="C6558" t="s">
        <v>41</v>
      </c>
      <c r="D6558" t="s">
        <v>16</v>
      </c>
      <c r="E6558" t="str">
        <f t="shared" si="104"/>
        <v>2323503010</v>
      </c>
      <c r="F6558" t="s">
        <v>4496</v>
      </c>
      <c r="G6558" t="s">
        <v>6465</v>
      </c>
      <c r="H6558" t="s">
        <v>6485</v>
      </c>
      <c r="I6558" t="s">
        <v>2035</v>
      </c>
    </row>
    <row r="6559" spans="1:9" hidden="1">
      <c r="A6559" t="s">
        <v>956</v>
      </c>
      <c r="B6559" t="s">
        <v>320</v>
      </c>
      <c r="C6559" t="s">
        <v>41</v>
      </c>
      <c r="D6559" t="s">
        <v>17</v>
      </c>
      <c r="E6559" t="str">
        <f t="shared" si="104"/>
        <v>2323503011</v>
      </c>
      <c r="F6559" t="s">
        <v>4496</v>
      </c>
      <c r="G6559" t="s">
        <v>6465</v>
      </c>
      <c r="H6559" t="s">
        <v>6485</v>
      </c>
      <c r="I6559" t="s">
        <v>1765</v>
      </c>
    </row>
    <row r="6560" spans="1:9" hidden="1">
      <c r="A6560" t="s">
        <v>956</v>
      </c>
      <c r="B6560" t="s">
        <v>320</v>
      </c>
      <c r="C6560" t="s">
        <v>41</v>
      </c>
      <c r="D6560" t="s">
        <v>18</v>
      </c>
      <c r="E6560" t="str">
        <f t="shared" si="104"/>
        <v>2323503012</v>
      </c>
      <c r="F6560" t="s">
        <v>4496</v>
      </c>
      <c r="G6560" t="s">
        <v>6465</v>
      </c>
      <c r="H6560" t="s">
        <v>6485</v>
      </c>
      <c r="I6560" t="s">
        <v>6494</v>
      </c>
    </row>
    <row r="6561" spans="1:9" hidden="1">
      <c r="A6561" t="s">
        <v>956</v>
      </c>
      <c r="B6561" t="s">
        <v>320</v>
      </c>
      <c r="C6561" t="s">
        <v>41</v>
      </c>
      <c r="D6561" t="s">
        <v>23</v>
      </c>
      <c r="E6561" t="str">
        <f t="shared" si="104"/>
        <v>2323503013</v>
      </c>
      <c r="F6561" t="s">
        <v>4496</v>
      </c>
      <c r="G6561" t="s">
        <v>6465</v>
      </c>
      <c r="H6561" t="s">
        <v>6485</v>
      </c>
      <c r="I6561" t="s">
        <v>6495</v>
      </c>
    </row>
    <row r="6562" spans="1:9" hidden="1">
      <c r="A6562" t="s">
        <v>956</v>
      </c>
      <c r="B6562" t="s">
        <v>320</v>
      </c>
      <c r="C6562" t="s">
        <v>41</v>
      </c>
      <c r="D6562" t="s">
        <v>24</v>
      </c>
      <c r="E6562" t="str">
        <f t="shared" si="104"/>
        <v>2323503014</v>
      </c>
      <c r="F6562" t="s">
        <v>4496</v>
      </c>
      <c r="G6562" t="s">
        <v>6465</v>
      </c>
      <c r="H6562" t="s">
        <v>6485</v>
      </c>
      <c r="I6562" t="s">
        <v>6496</v>
      </c>
    </row>
    <row r="6563" spans="1:9" hidden="1">
      <c r="A6563" t="s">
        <v>956</v>
      </c>
      <c r="B6563" t="s">
        <v>320</v>
      </c>
      <c r="C6563" t="s">
        <v>41</v>
      </c>
      <c r="D6563" t="s">
        <v>25</v>
      </c>
      <c r="E6563" t="str">
        <f t="shared" si="104"/>
        <v>2323503015</v>
      </c>
      <c r="F6563" t="s">
        <v>4496</v>
      </c>
      <c r="G6563" t="s">
        <v>6465</v>
      </c>
      <c r="H6563" t="s">
        <v>6485</v>
      </c>
      <c r="I6563" t="s">
        <v>6497</v>
      </c>
    </row>
    <row r="6564" spans="1:9" hidden="1">
      <c r="A6564" t="s">
        <v>956</v>
      </c>
      <c r="B6564" t="s">
        <v>320</v>
      </c>
      <c r="C6564" t="s">
        <v>41</v>
      </c>
      <c r="D6564" t="s">
        <v>26</v>
      </c>
      <c r="E6564" t="str">
        <f t="shared" si="104"/>
        <v>2323503016</v>
      </c>
      <c r="F6564" t="s">
        <v>4496</v>
      </c>
      <c r="G6564" t="s">
        <v>6465</v>
      </c>
      <c r="H6564" t="s">
        <v>6485</v>
      </c>
      <c r="I6564" t="s">
        <v>1794</v>
      </c>
    </row>
    <row r="6565" spans="1:9" hidden="1">
      <c r="A6565" t="s">
        <v>956</v>
      </c>
      <c r="B6565" t="s">
        <v>320</v>
      </c>
      <c r="C6565" t="s">
        <v>41</v>
      </c>
      <c r="D6565" t="s">
        <v>27</v>
      </c>
      <c r="E6565" t="str">
        <f t="shared" si="104"/>
        <v>2323503017</v>
      </c>
      <c r="F6565" t="s">
        <v>4496</v>
      </c>
      <c r="G6565" t="s">
        <v>6465</v>
      </c>
      <c r="H6565" t="s">
        <v>6485</v>
      </c>
      <c r="I6565" t="s">
        <v>638</v>
      </c>
    </row>
    <row r="6566" spans="1:9" hidden="1">
      <c r="A6566" t="s">
        <v>956</v>
      </c>
      <c r="B6566" t="s">
        <v>320</v>
      </c>
      <c r="C6566" t="s">
        <v>88</v>
      </c>
      <c r="D6566" t="s">
        <v>6</v>
      </c>
      <c r="E6566" t="str">
        <f t="shared" si="104"/>
        <v>2323504001</v>
      </c>
      <c r="F6566" t="s">
        <v>4496</v>
      </c>
      <c r="G6566" t="s">
        <v>6465</v>
      </c>
      <c r="H6566" t="s">
        <v>6498</v>
      </c>
      <c r="I6566" t="s">
        <v>305</v>
      </c>
    </row>
    <row r="6567" spans="1:9" hidden="1">
      <c r="A6567" t="s">
        <v>956</v>
      </c>
      <c r="B6567" t="s">
        <v>320</v>
      </c>
      <c r="C6567" t="s">
        <v>88</v>
      </c>
      <c r="D6567" t="s">
        <v>8</v>
      </c>
      <c r="E6567" t="str">
        <f t="shared" si="104"/>
        <v>2323504002</v>
      </c>
      <c r="F6567" t="s">
        <v>4496</v>
      </c>
      <c r="G6567" t="s">
        <v>6465</v>
      </c>
      <c r="H6567" t="s">
        <v>6498</v>
      </c>
      <c r="I6567" t="s">
        <v>6499</v>
      </c>
    </row>
    <row r="6568" spans="1:9" hidden="1">
      <c r="A6568" t="s">
        <v>956</v>
      </c>
      <c r="B6568" t="s">
        <v>320</v>
      </c>
      <c r="C6568" t="s">
        <v>88</v>
      </c>
      <c r="D6568" t="s">
        <v>9</v>
      </c>
      <c r="E6568" t="str">
        <f t="shared" si="104"/>
        <v>2323504003</v>
      </c>
      <c r="F6568" t="s">
        <v>4496</v>
      </c>
      <c r="G6568" t="s">
        <v>6465</v>
      </c>
      <c r="H6568" t="s">
        <v>6498</v>
      </c>
      <c r="I6568" t="s">
        <v>6500</v>
      </c>
    </row>
    <row r="6569" spans="1:9" hidden="1">
      <c r="A6569" t="s">
        <v>956</v>
      </c>
      <c r="B6569" t="s">
        <v>320</v>
      </c>
      <c r="C6569" t="s">
        <v>88</v>
      </c>
      <c r="D6569" t="s">
        <v>10</v>
      </c>
      <c r="E6569" t="str">
        <f t="shared" si="104"/>
        <v>2323504004</v>
      </c>
      <c r="F6569" t="s">
        <v>4496</v>
      </c>
      <c r="G6569" t="s">
        <v>6465</v>
      </c>
      <c r="H6569" t="s">
        <v>6498</v>
      </c>
      <c r="I6569" t="s">
        <v>6501</v>
      </c>
    </row>
    <row r="6570" spans="1:9" hidden="1">
      <c r="A6570" t="s">
        <v>956</v>
      </c>
      <c r="B6570" t="s">
        <v>320</v>
      </c>
      <c r="C6570" t="s">
        <v>88</v>
      </c>
      <c r="D6570" t="s">
        <v>11</v>
      </c>
      <c r="E6570" t="str">
        <f t="shared" si="104"/>
        <v>2323504005</v>
      </c>
      <c r="F6570" t="s">
        <v>4496</v>
      </c>
      <c r="G6570" t="s">
        <v>6465</v>
      </c>
      <c r="H6570" t="s">
        <v>6498</v>
      </c>
      <c r="I6570" t="s">
        <v>6502</v>
      </c>
    </row>
    <row r="6571" spans="1:9" hidden="1">
      <c r="A6571" t="s">
        <v>956</v>
      </c>
      <c r="B6571" t="s">
        <v>320</v>
      </c>
      <c r="C6571" t="s">
        <v>88</v>
      </c>
      <c r="D6571" t="s">
        <v>12</v>
      </c>
      <c r="E6571" t="str">
        <f t="shared" si="104"/>
        <v>2323504006</v>
      </c>
      <c r="F6571" t="s">
        <v>4496</v>
      </c>
      <c r="G6571" t="s">
        <v>6465</v>
      </c>
      <c r="H6571" t="s">
        <v>6498</v>
      </c>
      <c r="I6571" t="s">
        <v>5617</v>
      </c>
    </row>
    <row r="6572" spans="1:9" hidden="1">
      <c r="A6572" t="s">
        <v>956</v>
      </c>
      <c r="B6572" t="s">
        <v>320</v>
      </c>
      <c r="C6572" t="s">
        <v>88</v>
      </c>
      <c r="D6572" t="s">
        <v>13</v>
      </c>
      <c r="E6572" t="str">
        <f t="shared" si="104"/>
        <v>2323504007</v>
      </c>
      <c r="F6572" t="s">
        <v>4496</v>
      </c>
      <c r="G6572" t="s">
        <v>6465</v>
      </c>
      <c r="H6572" t="s">
        <v>6498</v>
      </c>
      <c r="I6572" t="s">
        <v>6503</v>
      </c>
    </row>
    <row r="6573" spans="1:9" hidden="1">
      <c r="A6573" t="s">
        <v>956</v>
      </c>
      <c r="B6573" t="s">
        <v>320</v>
      </c>
      <c r="C6573" t="s">
        <v>88</v>
      </c>
      <c r="D6573" t="s">
        <v>14</v>
      </c>
      <c r="E6573" t="str">
        <f t="shared" si="104"/>
        <v>2323504008</v>
      </c>
      <c r="F6573" t="s">
        <v>4496</v>
      </c>
      <c r="G6573" t="s">
        <v>6465</v>
      </c>
      <c r="H6573" t="s">
        <v>6498</v>
      </c>
      <c r="I6573" t="s">
        <v>6504</v>
      </c>
    </row>
    <row r="6574" spans="1:9" hidden="1">
      <c r="A6574" t="s">
        <v>956</v>
      </c>
      <c r="B6574" t="s">
        <v>320</v>
      </c>
      <c r="C6574" t="s">
        <v>88</v>
      </c>
      <c r="D6574" t="s">
        <v>15</v>
      </c>
      <c r="E6574" t="str">
        <f t="shared" si="104"/>
        <v>2323504009</v>
      </c>
      <c r="F6574" t="s">
        <v>4496</v>
      </c>
      <c r="G6574" t="s">
        <v>6465</v>
      </c>
      <c r="H6574" t="s">
        <v>6498</v>
      </c>
      <c r="I6574" t="s">
        <v>1017</v>
      </c>
    </row>
    <row r="6575" spans="1:9" hidden="1">
      <c r="A6575" t="s">
        <v>956</v>
      </c>
      <c r="B6575" t="s">
        <v>320</v>
      </c>
      <c r="C6575" t="s">
        <v>88</v>
      </c>
      <c r="D6575" t="s">
        <v>16</v>
      </c>
      <c r="E6575" t="str">
        <f t="shared" si="104"/>
        <v>2323504010</v>
      </c>
      <c r="F6575" t="s">
        <v>4496</v>
      </c>
      <c r="G6575" t="s">
        <v>6465</v>
      </c>
      <c r="H6575" t="s">
        <v>6498</v>
      </c>
      <c r="I6575" t="s">
        <v>689</v>
      </c>
    </row>
    <row r="6576" spans="1:9" hidden="1">
      <c r="A6576" t="s">
        <v>956</v>
      </c>
      <c r="B6576" t="s">
        <v>320</v>
      </c>
      <c r="C6576" t="s">
        <v>88</v>
      </c>
      <c r="D6576" t="s">
        <v>17</v>
      </c>
      <c r="E6576" t="str">
        <f t="shared" si="104"/>
        <v>2323504011</v>
      </c>
      <c r="F6576" t="s">
        <v>4496</v>
      </c>
      <c r="G6576" t="s">
        <v>6465</v>
      </c>
      <c r="H6576" t="s">
        <v>6498</v>
      </c>
      <c r="I6576" t="s">
        <v>6505</v>
      </c>
    </row>
    <row r="6577" spans="1:9" hidden="1">
      <c r="A6577" t="s">
        <v>956</v>
      </c>
      <c r="B6577" t="s">
        <v>320</v>
      </c>
      <c r="C6577" t="s">
        <v>88</v>
      </c>
      <c r="D6577" t="s">
        <v>18</v>
      </c>
      <c r="E6577" t="str">
        <f t="shared" si="104"/>
        <v>2323504012</v>
      </c>
      <c r="F6577" t="s">
        <v>4496</v>
      </c>
      <c r="G6577" t="s">
        <v>6465</v>
      </c>
      <c r="H6577" t="s">
        <v>6498</v>
      </c>
      <c r="I6577" t="s">
        <v>6506</v>
      </c>
    </row>
    <row r="6578" spans="1:9" hidden="1">
      <c r="A6578" t="s">
        <v>956</v>
      </c>
      <c r="B6578" t="s">
        <v>320</v>
      </c>
      <c r="C6578" t="s">
        <v>88</v>
      </c>
      <c r="D6578" t="s">
        <v>23</v>
      </c>
      <c r="E6578" t="str">
        <f t="shared" si="104"/>
        <v>2323504013</v>
      </c>
      <c r="F6578" t="s">
        <v>4496</v>
      </c>
      <c r="G6578" t="s">
        <v>6465</v>
      </c>
      <c r="H6578" t="s">
        <v>6498</v>
      </c>
      <c r="I6578" t="s">
        <v>6507</v>
      </c>
    </row>
    <row r="6579" spans="1:9" hidden="1">
      <c r="A6579" t="s">
        <v>956</v>
      </c>
      <c r="B6579" t="s">
        <v>320</v>
      </c>
      <c r="C6579" t="s">
        <v>88</v>
      </c>
      <c r="D6579" t="s">
        <v>24</v>
      </c>
      <c r="E6579" t="str">
        <f t="shared" si="104"/>
        <v>2323504014</v>
      </c>
      <c r="F6579" t="s">
        <v>4496</v>
      </c>
      <c r="G6579" t="s">
        <v>6465</v>
      </c>
      <c r="H6579" t="s">
        <v>6498</v>
      </c>
      <c r="I6579" t="s">
        <v>6508</v>
      </c>
    </row>
    <row r="6580" spans="1:9" hidden="1">
      <c r="A6580" t="s">
        <v>956</v>
      </c>
      <c r="B6580" t="s">
        <v>320</v>
      </c>
      <c r="C6580" t="s">
        <v>88</v>
      </c>
      <c r="D6580" t="s">
        <v>25</v>
      </c>
      <c r="E6580" t="str">
        <f t="shared" si="104"/>
        <v>2323504015</v>
      </c>
      <c r="F6580" t="s">
        <v>4496</v>
      </c>
      <c r="G6580" t="s">
        <v>6465</v>
      </c>
      <c r="H6580" t="s">
        <v>6498</v>
      </c>
      <c r="I6580" t="s">
        <v>500</v>
      </c>
    </row>
    <row r="6581" spans="1:9" hidden="1">
      <c r="A6581" t="s">
        <v>956</v>
      </c>
      <c r="B6581" t="s">
        <v>320</v>
      </c>
      <c r="C6581" t="s">
        <v>88</v>
      </c>
      <c r="D6581" t="s">
        <v>26</v>
      </c>
      <c r="E6581" t="str">
        <f t="shared" si="104"/>
        <v>2323504016</v>
      </c>
      <c r="F6581" t="s">
        <v>4496</v>
      </c>
      <c r="G6581" t="s">
        <v>6465</v>
      </c>
      <c r="H6581" t="s">
        <v>6498</v>
      </c>
      <c r="I6581" t="s">
        <v>6509</v>
      </c>
    </row>
    <row r="6582" spans="1:9" hidden="1">
      <c r="A6582" t="s">
        <v>956</v>
      </c>
      <c r="B6582" t="s">
        <v>320</v>
      </c>
      <c r="C6582" t="s">
        <v>88</v>
      </c>
      <c r="D6582" t="s">
        <v>27</v>
      </c>
      <c r="E6582" t="str">
        <f t="shared" si="104"/>
        <v>2323504017</v>
      </c>
      <c r="F6582" t="s">
        <v>4496</v>
      </c>
      <c r="G6582" t="s">
        <v>6465</v>
      </c>
      <c r="H6582" t="s">
        <v>6498</v>
      </c>
      <c r="I6582" t="s">
        <v>6510</v>
      </c>
    </row>
    <row r="6583" spans="1:9" hidden="1">
      <c r="A6583" t="s">
        <v>956</v>
      </c>
      <c r="B6583" t="s">
        <v>320</v>
      </c>
      <c r="C6583" t="s">
        <v>88</v>
      </c>
      <c r="D6583" t="s">
        <v>28</v>
      </c>
      <c r="E6583" t="str">
        <f t="shared" si="104"/>
        <v>2323504018</v>
      </c>
      <c r="F6583" t="s">
        <v>4496</v>
      </c>
      <c r="G6583" t="s">
        <v>6465</v>
      </c>
      <c r="H6583" t="s">
        <v>6498</v>
      </c>
      <c r="I6583" t="s">
        <v>326</v>
      </c>
    </row>
    <row r="6584" spans="1:9" hidden="1">
      <c r="A6584" t="s">
        <v>956</v>
      </c>
      <c r="B6584" t="s">
        <v>320</v>
      </c>
      <c r="C6584" t="s">
        <v>88</v>
      </c>
      <c r="D6584" t="s">
        <v>29</v>
      </c>
      <c r="E6584" t="str">
        <f t="shared" si="104"/>
        <v>2323504019</v>
      </c>
      <c r="F6584" t="s">
        <v>4496</v>
      </c>
      <c r="G6584" t="s">
        <v>6465</v>
      </c>
      <c r="H6584" t="s">
        <v>6498</v>
      </c>
      <c r="I6584" t="s">
        <v>6511</v>
      </c>
    </row>
    <row r="6585" spans="1:9" hidden="1">
      <c r="A6585" t="s">
        <v>956</v>
      </c>
      <c r="B6585" t="s">
        <v>320</v>
      </c>
      <c r="C6585" t="s">
        <v>88</v>
      </c>
      <c r="D6585" t="s">
        <v>30</v>
      </c>
      <c r="E6585" t="str">
        <f t="shared" si="104"/>
        <v>2323504020</v>
      </c>
      <c r="F6585" t="s">
        <v>4496</v>
      </c>
      <c r="G6585" t="s">
        <v>6465</v>
      </c>
      <c r="H6585" t="s">
        <v>6498</v>
      </c>
      <c r="I6585" t="s">
        <v>2226</v>
      </c>
    </row>
    <row r="6586" spans="1:9" hidden="1">
      <c r="A6586" t="s">
        <v>956</v>
      </c>
      <c r="B6586" t="s">
        <v>320</v>
      </c>
      <c r="C6586" t="s">
        <v>88</v>
      </c>
      <c r="D6586" t="s">
        <v>31</v>
      </c>
      <c r="E6586" t="str">
        <f t="shared" si="104"/>
        <v>2323504021</v>
      </c>
      <c r="F6586" t="s">
        <v>4496</v>
      </c>
      <c r="G6586" t="s">
        <v>6465</v>
      </c>
      <c r="H6586" t="s">
        <v>6498</v>
      </c>
      <c r="I6586" t="s">
        <v>346</v>
      </c>
    </row>
    <row r="6587" spans="1:9" hidden="1">
      <c r="A6587" t="s">
        <v>956</v>
      </c>
      <c r="B6587" t="s">
        <v>320</v>
      </c>
      <c r="C6587" t="s">
        <v>88</v>
      </c>
      <c r="D6587" t="s">
        <v>32</v>
      </c>
      <c r="E6587" t="str">
        <f t="shared" si="104"/>
        <v>2323504022</v>
      </c>
      <c r="F6587" t="s">
        <v>4496</v>
      </c>
      <c r="G6587" t="s">
        <v>6465</v>
      </c>
      <c r="H6587" t="s">
        <v>6498</v>
      </c>
      <c r="I6587" t="s">
        <v>6512</v>
      </c>
    </row>
    <row r="6588" spans="1:9" hidden="1">
      <c r="A6588" t="s">
        <v>956</v>
      </c>
      <c r="B6588" t="s">
        <v>320</v>
      </c>
      <c r="C6588" t="s">
        <v>88</v>
      </c>
      <c r="D6588" t="s">
        <v>33</v>
      </c>
      <c r="E6588" t="str">
        <f t="shared" si="104"/>
        <v>2323504023</v>
      </c>
      <c r="F6588" t="s">
        <v>4496</v>
      </c>
      <c r="G6588" t="s">
        <v>6465</v>
      </c>
      <c r="H6588" t="s">
        <v>6498</v>
      </c>
      <c r="I6588" t="s">
        <v>769</v>
      </c>
    </row>
    <row r="6589" spans="1:9" hidden="1">
      <c r="A6589" t="s">
        <v>956</v>
      </c>
      <c r="B6589" t="s">
        <v>320</v>
      </c>
      <c r="C6589" t="s">
        <v>88</v>
      </c>
      <c r="D6589" t="s">
        <v>34</v>
      </c>
      <c r="E6589" t="str">
        <f t="shared" si="104"/>
        <v>2323504024</v>
      </c>
      <c r="F6589" t="s">
        <v>4496</v>
      </c>
      <c r="G6589" t="s">
        <v>6465</v>
      </c>
      <c r="H6589" t="s">
        <v>6498</v>
      </c>
      <c r="I6589" t="s">
        <v>737</v>
      </c>
    </row>
    <row r="6590" spans="1:9" hidden="1">
      <c r="A6590" t="s">
        <v>956</v>
      </c>
      <c r="B6590" t="s">
        <v>320</v>
      </c>
      <c r="C6590" t="s">
        <v>89</v>
      </c>
      <c r="D6590" t="s">
        <v>6</v>
      </c>
      <c r="E6590" t="str">
        <f t="shared" si="104"/>
        <v>2323505001</v>
      </c>
      <c r="F6590" t="s">
        <v>4496</v>
      </c>
      <c r="G6590" t="s">
        <v>6465</v>
      </c>
      <c r="H6590" t="s">
        <v>6513</v>
      </c>
      <c r="I6590" t="s">
        <v>6514</v>
      </c>
    </row>
    <row r="6591" spans="1:9" hidden="1">
      <c r="A6591" t="s">
        <v>956</v>
      </c>
      <c r="B6591" t="s">
        <v>320</v>
      </c>
      <c r="C6591" t="s">
        <v>89</v>
      </c>
      <c r="D6591" t="s">
        <v>8</v>
      </c>
      <c r="E6591" t="str">
        <f t="shared" si="104"/>
        <v>2323505002</v>
      </c>
      <c r="F6591" t="s">
        <v>4496</v>
      </c>
      <c r="G6591" t="s">
        <v>6465</v>
      </c>
      <c r="H6591" t="s">
        <v>6513</v>
      </c>
      <c r="I6591" t="s">
        <v>6515</v>
      </c>
    </row>
    <row r="6592" spans="1:9" hidden="1">
      <c r="A6592" t="s">
        <v>956</v>
      </c>
      <c r="B6592" t="s">
        <v>320</v>
      </c>
      <c r="C6592" t="s">
        <v>89</v>
      </c>
      <c r="D6592" t="s">
        <v>9</v>
      </c>
      <c r="E6592" t="str">
        <f t="shared" si="104"/>
        <v>2323505003</v>
      </c>
      <c r="F6592" t="s">
        <v>4496</v>
      </c>
      <c r="G6592" t="s">
        <v>6465</v>
      </c>
      <c r="H6592" t="s">
        <v>6513</v>
      </c>
      <c r="I6592" t="s">
        <v>6516</v>
      </c>
    </row>
    <row r="6593" spans="1:9" hidden="1">
      <c r="A6593" t="s">
        <v>956</v>
      </c>
      <c r="B6593" t="s">
        <v>320</v>
      </c>
      <c r="C6593" t="s">
        <v>89</v>
      </c>
      <c r="D6593" t="s">
        <v>10</v>
      </c>
      <c r="E6593" t="str">
        <f t="shared" ref="E6593:E6656" si="105">A6593&amp;B6593&amp;C6593&amp;D6593</f>
        <v>2323505004</v>
      </c>
      <c r="F6593" t="s">
        <v>4496</v>
      </c>
      <c r="G6593" t="s">
        <v>6465</v>
      </c>
      <c r="H6593" t="s">
        <v>6513</v>
      </c>
      <c r="I6593" t="s">
        <v>6517</v>
      </c>
    </row>
    <row r="6594" spans="1:9" hidden="1">
      <c r="A6594" t="s">
        <v>956</v>
      </c>
      <c r="B6594" t="s">
        <v>320</v>
      </c>
      <c r="C6594" t="s">
        <v>89</v>
      </c>
      <c r="D6594" t="s">
        <v>11</v>
      </c>
      <c r="E6594" t="str">
        <f t="shared" si="105"/>
        <v>2323505005</v>
      </c>
      <c r="F6594" t="s">
        <v>4496</v>
      </c>
      <c r="G6594" t="s">
        <v>6465</v>
      </c>
      <c r="H6594" t="s">
        <v>6513</v>
      </c>
      <c r="I6594" t="s">
        <v>6518</v>
      </c>
    </row>
    <row r="6595" spans="1:9" hidden="1">
      <c r="A6595" t="s">
        <v>956</v>
      </c>
      <c r="B6595" t="s">
        <v>320</v>
      </c>
      <c r="C6595" t="s">
        <v>89</v>
      </c>
      <c r="D6595" t="s">
        <v>12</v>
      </c>
      <c r="E6595" t="str">
        <f t="shared" si="105"/>
        <v>2323505006</v>
      </c>
      <c r="F6595" t="s">
        <v>4496</v>
      </c>
      <c r="G6595" t="s">
        <v>6465</v>
      </c>
      <c r="H6595" t="s">
        <v>6513</v>
      </c>
      <c r="I6595" t="s">
        <v>6519</v>
      </c>
    </row>
    <row r="6596" spans="1:9" hidden="1">
      <c r="A6596" t="s">
        <v>956</v>
      </c>
      <c r="B6596" t="s">
        <v>325</v>
      </c>
      <c r="C6596" t="s">
        <v>67</v>
      </c>
      <c r="D6596" t="s">
        <v>6</v>
      </c>
      <c r="E6596" t="str">
        <f t="shared" si="105"/>
        <v>2323600001</v>
      </c>
      <c r="F6596" t="s">
        <v>4496</v>
      </c>
      <c r="G6596" t="s">
        <v>6520</v>
      </c>
      <c r="I6596" t="s">
        <v>6521</v>
      </c>
    </row>
    <row r="6597" spans="1:9" hidden="1">
      <c r="A6597" t="s">
        <v>956</v>
      </c>
      <c r="B6597" t="s">
        <v>325</v>
      </c>
      <c r="C6597" t="s">
        <v>67</v>
      </c>
      <c r="D6597" t="s">
        <v>8</v>
      </c>
      <c r="E6597" t="str">
        <f t="shared" si="105"/>
        <v>2323600002</v>
      </c>
      <c r="F6597" t="s">
        <v>4496</v>
      </c>
      <c r="G6597" t="s">
        <v>6520</v>
      </c>
      <c r="I6597" t="s">
        <v>2522</v>
      </c>
    </row>
    <row r="6598" spans="1:9" hidden="1">
      <c r="A6598" t="s">
        <v>956</v>
      </c>
      <c r="B6598" t="s">
        <v>325</v>
      </c>
      <c r="C6598" t="s">
        <v>67</v>
      </c>
      <c r="D6598" t="s">
        <v>9</v>
      </c>
      <c r="E6598" t="str">
        <f t="shared" si="105"/>
        <v>2323600003</v>
      </c>
      <c r="F6598" t="s">
        <v>4496</v>
      </c>
      <c r="G6598" t="s">
        <v>6520</v>
      </c>
      <c r="I6598" t="s">
        <v>2465</v>
      </c>
    </row>
    <row r="6599" spans="1:9" hidden="1">
      <c r="A6599" t="s">
        <v>956</v>
      </c>
      <c r="B6599" t="s">
        <v>325</v>
      </c>
      <c r="C6599" t="s">
        <v>67</v>
      </c>
      <c r="D6599" t="s">
        <v>10</v>
      </c>
      <c r="E6599" t="str">
        <f t="shared" si="105"/>
        <v>2323600004</v>
      </c>
      <c r="F6599" t="s">
        <v>4496</v>
      </c>
      <c r="G6599" t="s">
        <v>6520</v>
      </c>
      <c r="I6599" t="s">
        <v>888</v>
      </c>
    </row>
    <row r="6600" spans="1:9" hidden="1">
      <c r="A6600" t="s">
        <v>956</v>
      </c>
      <c r="B6600" t="s">
        <v>325</v>
      </c>
      <c r="C6600" t="s">
        <v>67</v>
      </c>
      <c r="D6600" t="s">
        <v>11</v>
      </c>
      <c r="E6600" t="str">
        <f t="shared" si="105"/>
        <v>2323600005</v>
      </c>
      <c r="F6600" t="s">
        <v>4496</v>
      </c>
      <c r="G6600" t="s">
        <v>6520</v>
      </c>
      <c r="I6600" t="s">
        <v>6522</v>
      </c>
    </row>
    <row r="6601" spans="1:9" hidden="1">
      <c r="A6601" t="s">
        <v>956</v>
      </c>
      <c r="B6601" t="s">
        <v>325</v>
      </c>
      <c r="C6601" t="s">
        <v>67</v>
      </c>
      <c r="D6601" t="s">
        <v>12</v>
      </c>
      <c r="E6601" t="str">
        <f t="shared" si="105"/>
        <v>2323600006</v>
      </c>
      <c r="F6601" t="s">
        <v>4496</v>
      </c>
      <c r="G6601" t="s">
        <v>6520</v>
      </c>
      <c r="I6601" t="s">
        <v>6523</v>
      </c>
    </row>
    <row r="6602" spans="1:9" hidden="1">
      <c r="A6602" t="s">
        <v>956</v>
      </c>
      <c r="B6602" t="s">
        <v>325</v>
      </c>
      <c r="C6602" t="s">
        <v>67</v>
      </c>
      <c r="D6602" t="s">
        <v>13</v>
      </c>
      <c r="E6602" t="str">
        <f t="shared" si="105"/>
        <v>2323600007</v>
      </c>
      <c r="F6602" t="s">
        <v>4496</v>
      </c>
      <c r="G6602" t="s">
        <v>6520</v>
      </c>
      <c r="I6602" t="s">
        <v>626</v>
      </c>
    </row>
    <row r="6603" spans="1:9" hidden="1">
      <c r="A6603" t="s">
        <v>956</v>
      </c>
      <c r="B6603" t="s">
        <v>325</v>
      </c>
      <c r="C6603" t="s">
        <v>67</v>
      </c>
      <c r="D6603" t="s">
        <v>14</v>
      </c>
      <c r="E6603" t="str">
        <f t="shared" si="105"/>
        <v>2323600008</v>
      </c>
      <c r="F6603" t="s">
        <v>4496</v>
      </c>
      <c r="G6603" t="s">
        <v>6520</v>
      </c>
      <c r="I6603" t="s">
        <v>5936</v>
      </c>
    </row>
    <row r="6604" spans="1:9" hidden="1">
      <c r="A6604" t="s">
        <v>956</v>
      </c>
      <c r="B6604" t="s">
        <v>325</v>
      </c>
      <c r="C6604" t="s">
        <v>67</v>
      </c>
      <c r="D6604" t="s">
        <v>15</v>
      </c>
      <c r="E6604" t="str">
        <f t="shared" si="105"/>
        <v>2323600009</v>
      </c>
      <c r="F6604" t="s">
        <v>4496</v>
      </c>
      <c r="G6604" t="s">
        <v>6520</v>
      </c>
      <c r="I6604" t="s">
        <v>6524</v>
      </c>
    </row>
    <row r="6605" spans="1:9" hidden="1">
      <c r="A6605" t="s">
        <v>956</v>
      </c>
      <c r="B6605" t="s">
        <v>325</v>
      </c>
      <c r="C6605" t="s">
        <v>67</v>
      </c>
      <c r="D6605" t="s">
        <v>16</v>
      </c>
      <c r="E6605" t="str">
        <f t="shared" si="105"/>
        <v>2323600010</v>
      </c>
      <c r="F6605" t="s">
        <v>4496</v>
      </c>
      <c r="G6605" t="s">
        <v>6520</v>
      </c>
      <c r="I6605" t="s">
        <v>6525</v>
      </c>
    </row>
    <row r="6606" spans="1:9" hidden="1">
      <c r="A6606" t="s">
        <v>956</v>
      </c>
      <c r="B6606" t="s">
        <v>325</v>
      </c>
      <c r="C6606" t="s">
        <v>67</v>
      </c>
      <c r="D6606" t="s">
        <v>17</v>
      </c>
      <c r="E6606" t="str">
        <f t="shared" si="105"/>
        <v>2323600011</v>
      </c>
      <c r="F6606" t="s">
        <v>4496</v>
      </c>
      <c r="G6606" t="s">
        <v>6520</v>
      </c>
      <c r="I6606" t="s">
        <v>731</v>
      </c>
    </row>
    <row r="6607" spans="1:9" hidden="1">
      <c r="A6607" t="s">
        <v>956</v>
      </c>
      <c r="B6607" t="s">
        <v>325</v>
      </c>
      <c r="C6607" t="s">
        <v>67</v>
      </c>
      <c r="D6607" t="s">
        <v>18</v>
      </c>
      <c r="E6607" t="str">
        <f t="shared" si="105"/>
        <v>2323600012</v>
      </c>
      <c r="F6607" t="s">
        <v>4496</v>
      </c>
      <c r="G6607" t="s">
        <v>6520</v>
      </c>
      <c r="I6607" t="s">
        <v>267</v>
      </c>
    </row>
    <row r="6608" spans="1:9" hidden="1">
      <c r="A6608" t="s">
        <v>956</v>
      </c>
      <c r="B6608" t="s">
        <v>325</v>
      </c>
      <c r="C6608" t="s">
        <v>67</v>
      </c>
      <c r="D6608" t="s">
        <v>23</v>
      </c>
      <c r="E6608" t="str">
        <f t="shared" si="105"/>
        <v>2323600013</v>
      </c>
      <c r="F6608" t="s">
        <v>4496</v>
      </c>
      <c r="G6608" t="s">
        <v>6520</v>
      </c>
      <c r="I6608" t="s">
        <v>569</v>
      </c>
    </row>
    <row r="6609" spans="1:9" hidden="1">
      <c r="A6609" t="s">
        <v>956</v>
      </c>
      <c r="B6609" t="s">
        <v>1029</v>
      </c>
      <c r="C6609" t="s">
        <v>67</v>
      </c>
      <c r="D6609" t="s">
        <v>6</v>
      </c>
      <c r="E6609" t="str">
        <f t="shared" si="105"/>
        <v>2330200001</v>
      </c>
      <c r="F6609" t="s">
        <v>4496</v>
      </c>
      <c r="G6609" t="s">
        <v>6526</v>
      </c>
      <c r="I6609" t="s">
        <v>6527</v>
      </c>
    </row>
    <row r="6610" spans="1:9" hidden="1">
      <c r="A6610" t="s">
        <v>956</v>
      </c>
      <c r="B6610" t="s">
        <v>1029</v>
      </c>
      <c r="C6610" t="s">
        <v>67</v>
      </c>
      <c r="D6610" t="s">
        <v>8</v>
      </c>
      <c r="E6610" t="str">
        <f t="shared" si="105"/>
        <v>2330200002</v>
      </c>
      <c r="F6610" t="s">
        <v>4496</v>
      </c>
      <c r="G6610" t="s">
        <v>6526</v>
      </c>
      <c r="I6610" t="s">
        <v>1327</v>
      </c>
    </row>
    <row r="6611" spans="1:9" hidden="1">
      <c r="A6611" t="s">
        <v>956</v>
      </c>
      <c r="B6611" t="s">
        <v>1029</v>
      </c>
      <c r="C6611" t="s">
        <v>67</v>
      </c>
      <c r="D6611" t="s">
        <v>9</v>
      </c>
      <c r="E6611" t="str">
        <f t="shared" si="105"/>
        <v>2330200003</v>
      </c>
      <c r="F6611" t="s">
        <v>4496</v>
      </c>
      <c r="G6611" t="s">
        <v>6526</v>
      </c>
      <c r="I6611" t="s">
        <v>6528</v>
      </c>
    </row>
    <row r="6612" spans="1:9" hidden="1">
      <c r="A6612" t="s">
        <v>956</v>
      </c>
      <c r="B6612" t="s">
        <v>1029</v>
      </c>
      <c r="C6612" t="s">
        <v>67</v>
      </c>
      <c r="D6612" t="s">
        <v>10</v>
      </c>
      <c r="E6612" t="str">
        <f t="shared" si="105"/>
        <v>2330200004</v>
      </c>
      <c r="F6612" t="s">
        <v>4496</v>
      </c>
      <c r="G6612" t="s">
        <v>6526</v>
      </c>
      <c r="I6612" t="s">
        <v>6529</v>
      </c>
    </row>
    <row r="6613" spans="1:9" hidden="1">
      <c r="A6613" t="s">
        <v>956</v>
      </c>
      <c r="B6613" t="s">
        <v>1029</v>
      </c>
      <c r="C6613" t="s">
        <v>67</v>
      </c>
      <c r="D6613" t="s">
        <v>11</v>
      </c>
      <c r="E6613" t="str">
        <f t="shared" si="105"/>
        <v>2330200005</v>
      </c>
      <c r="F6613" t="s">
        <v>4496</v>
      </c>
      <c r="G6613" t="s">
        <v>6526</v>
      </c>
      <c r="I6613" t="s">
        <v>2083</v>
      </c>
    </row>
    <row r="6614" spans="1:9" hidden="1">
      <c r="A6614" t="s">
        <v>956</v>
      </c>
      <c r="B6614" t="s">
        <v>1029</v>
      </c>
      <c r="C6614" t="s">
        <v>67</v>
      </c>
      <c r="D6614" t="s">
        <v>12</v>
      </c>
      <c r="E6614" t="str">
        <f t="shared" si="105"/>
        <v>2330200006</v>
      </c>
      <c r="F6614" t="s">
        <v>4496</v>
      </c>
      <c r="G6614" t="s">
        <v>6526</v>
      </c>
      <c r="I6614" t="s">
        <v>879</v>
      </c>
    </row>
    <row r="6615" spans="1:9" hidden="1">
      <c r="A6615" t="s">
        <v>956</v>
      </c>
      <c r="B6615" t="s">
        <v>343</v>
      </c>
      <c r="C6615" t="s">
        <v>67</v>
      </c>
      <c r="D6615" t="s">
        <v>6</v>
      </c>
      <c r="E6615" t="str">
        <f t="shared" si="105"/>
        <v>2330400001</v>
      </c>
      <c r="F6615" t="s">
        <v>4496</v>
      </c>
      <c r="G6615" t="s">
        <v>6530</v>
      </c>
      <c r="I6615" t="s">
        <v>6531</v>
      </c>
    </row>
    <row r="6616" spans="1:9" hidden="1">
      <c r="A6616" t="s">
        <v>956</v>
      </c>
      <c r="B6616" t="s">
        <v>343</v>
      </c>
      <c r="C6616" t="s">
        <v>67</v>
      </c>
      <c r="D6616" t="s">
        <v>8</v>
      </c>
      <c r="E6616" t="str">
        <f t="shared" si="105"/>
        <v>2330400002</v>
      </c>
      <c r="F6616" t="s">
        <v>4496</v>
      </c>
      <c r="G6616" t="s">
        <v>6530</v>
      </c>
      <c r="I6616" t="s">
        <v>6532</v>
      </c>
    </row>
    <row r="6617" spans="1:9" hidden="1">
      <c r="A6617" t="s">
        <v>956</v>
      </c>
      <c r="B6617" t="s">
        <v>343</v>
      </c>
      <c r="C6617" t="s">
        <v>67</v>
      </c>
      <c r="D6617" t="s">
        <v>9</v>
      </c>
      <c r="E6617" t="str">
        <f t="shared" si="105"/>
        <v>2330400003</v>
      </c>
      <c r="F6617" t="s">
        <v>4496</v>
      </c>
      <c r="G6617" t="s">
        <v>6530</v>
      </c>
      <c r="I6617" t="s">
        <v>6533</v>
      </c>
    </row>
    <row r="6618" spans="1:9" hidden="1">
      <c r="A6618" t="s">
        <v>956</v>
      </c>
      <c r="B6618" t="s">
        <v>343</v>
      </c>
      <c r="C6618" t="s">
        <v>67</v>
      </c>
      <c r="D6618" t="s">
        <v>10</v>
      </c>
      <c r="E6618" t="str">
        <f t="shared" si="105"/>
        <v>2330400004</v>
      </c>
      <c r="F6618" t="s">
        <v>4496</v>
      </c>
      <c r="G6618" t="s">
        <v>6530</v>
      </c>
      <c r="I6618" t="s">
        <v>6534</v>
      </c>
    </row>
    <row r="6619" spans="1:9" hidden="1">
      <c r="A6619" t="s">
        <v>956</v>
      </c>
      <c r="B6619" t="s">
        <v>343</v>
      </c>
      <c r="C6619" t="s">
        <v>67</v>
      </c>
      <c r="D6619" t="s">
        <v>11</v>
      </c>
      <c r="E6619" t="str">
        <f t="shared" si="105"/>
        <v>2330400005</v>
      </c>
      <c r="F6619" t="s">
        <v>4496</v>
      </c>
      <c r="G6619" t="s">
        <v>6530</v>
      </c>
      <c r="I6619" t="s">
        <v>6535</v>
      </c>
    </row>
    <row r="6620" spans="1:9" hidden="1">
      <c r="A6620" t="s">
        <v>956</v>
      </c>
      <c r="B6620" t="s">
        <v>343</v>
      </c>
      <c r="C6620" t="s">
        <v>67</v>
      </c>
      <c r="D6620" t="s">
        <v>12</v>
      </c>
      <c r="E6620" t="str">
        <f t="shared" si="105"/>
        <v>2330400006</v>
      </c>
      <c r="F6620" t="s">
        <v>4496</v>
      </c>
      <c r="G6620" t="s">
        <v>6530</v>
      </c>
      <c r="I6620" t="s">
        <v>6536</v>
      </c>
    </row>
    <row r="6621" spans="1:9" hidden="1">
      <c r="A6621" t="s">
        <v>956</v>
      </c>
      <c r="B6621" t="s">
        <v>1635</v>
      </c>
      <c r="C6621" t="s">
        <v>67</v>
      </c>
      <c r="D6621" t="s">
        <v>6</v>
      </c>
      <c r="E6621" t="str">
        <f t="shared" si="105"/>
        <v>2334200001</v>
      </c>
      <c r="F6621" t="s">
        <v>4496</v>
      </c>
      <c r="G6621" t="s">
        <v>6537</v>
      </c>
      <c r="I6621" t="s">
        <v>6538</v>
      </c>
    </row>
    <row r="6622" spans="1:9" hidden="1">
      <c r="A6622" t="s">
        <v>956</v>
      </c>
      <c r="B6622" t="s">
        <v>1635</v>
      </c>
      <c r="C6622" t="s">
        <v>67</v>
      </c>
      <c r="D6622" t="s">
        <v>8</v>
      </c>
      <c r="E6622" t="str">
        <f t="shared" si="105"/>
        <v>2334200002</v>
      </c>
      <c r="F6622" t="s">
        <v>4496</v>
      </c>
      <c r="G6622" t="s">
        <v>6537</v>
      </c>
      <c r="I6622" t="s">
        <v>5190</v>
      </c>
    </row>
    <row r="6623" spans="1:9" hidden="1">
      <c r="A6623" t="s">
        <v>956</v>
      </c>
      <c r="B6623" t="s">
        <v>1635</v>
      </c>
      <c r="C6623" t="s">
        <v>67</v>
      </c>
      <c r="D6623" t="s">
        <v>9</v>
      </c>
      <c r="E6623" t="str">
        <f t="shared" si="105"/>
        <v>2334200003</v>
      </c>
      <c r="F6623" t="s">
        <v>4496</v>
      </c>
      <c r="G6623" t="s">
        <v>6537</v>
      </c>
      <c r="I6623" t="s">
        <v>1162</v>
      </c>
    </row>
    <row r="6624" spans="1:9" hidden="1">
      <c r="A6624" t="s">
        <v>956</v>
      </c>
      <c r="B6624" t="s">
        <v>1635</v>
      </c>
      <c r="C6624" t="s">
        <v>67</v>
      </c>
      <c r="D6624" t="s">
        <v>10</v>
      </c>
      <c r="E6624" t="str">
        <f t="shared" si="105"/>
        <v>2334200004</v>
      </c>
      <c r="F6624" t="s">
        <v>4496</v>
      </c>
      <c r="G6624" t="s">
        <v>6537</v>
      </c>
      <c r="I6624" t="s">
        <v>1499</v>
      </c>
    </row>
    <row r="6625" spans="1:9" hidden="1">
      <c r="A6625" t="s">
        <v>956</v>
      </c>
      <c r="B6625" t="s">
        <v>1635</v>
      </c>
      <c r="C6625" t="s">
        <v>67</v>
      </c>
      <c r="D6625" t="s">
        <v>11</v>
      </c>
      <c r="E6625" t="str">
        <f t="shared" si="105"/>
        <v>2334200005</v>
      </c>
      <c r="F6625" t="s">
        <v>4496</v>
      </c>
      <c r="G6625" t="s">
        <v>6537</v>
      </c>
      <c r="I6625" t="s">
        <v>1807</v>
      </c>
    </row>
    <row r="6626" spans="1:9" hidden="1">
      <c r="A6626" t="s">
        <v>956</v>
      </c>
      <c r="B6626" t="s">
        <v>1635</v>
      </c>
      <c r="C6626" t="s">
        <v>67</v>
      </c>
      <c r="D6626" t="s">
        <v>12</v>
      </c>
      <c r="E6626" t="str">
        <f t="shared" si="105"/>
        <v>2334200006</v>
      </c>
      <c r="F6626" t="s">
        <v>4496</v>
      </c>
      <c r="G6626" t="s">
        <v>6537</v>
      </c>
      <c r="I6626" t="s">
        <v>193</v>
      </c>
    </row>
    <row r="6627" spans="1:9" hidden="1">
      <c r="A6627" t="s">
        <v>956</v>
      </c>
      <c r="B6627" t="s">
        <v>1635</v>
      </c>
      <c r="C6627" t="s">
        <v>67</v>
      </c>
      <c r="D6627" t="s">
        <v>13</v>
      </c>
      <c r="E6627" t="str">
        <f t="shared" si="105"/>
        <v>2334200007</v>
      </c>
      <c r="F6627" t="s">
        <v>4496</v>
      </c>
      <c r="G6627" t="s">
        <v>6537</v>
      </c>
      <c r="I6627" t="s">
        <v>6539</v>
      </c>
    </row>
    <row r="6628" spans="1:9" hidden="1">
      <c r="A6628" t="s">
        <v>956</v>
      </c>
      <c r="B6628" t="s">
        <v>1635</v>
      </c>
      <c r="C6628" t="s">
        <v>67</v>
      </c>
      <c r="D6628" t="s">
        <v>14</v>
      </c>
      <c r="E6628" t="str">
        <f t="shared" si="105"/>
        <v>2334200008</v>
      </c>
      <c r="F6628" t="s">
        <v>4496</v>
      </c>
      <c r="G6628" t="s">
        <v>6537</v>
      </c>
      <c r="I6628" t="s">
        <v>541</v>
      </c>
    </row>
    <row r="6629" spans="1:9" hidden="1">
      <c r="A6629" t="s">
        <v>956</v>
      </c>
      <c r="B6629" t="s">
        <v>1635</v>
      </c>
      <c r="C6629" t="s">
        <v>67</v>
      </c>
      <c r="D6629" t="s">
        <v>15</v>
      </c>
      <c r="E6629" t="str">
        <f t="shared" si="105"/>
        <v>2334200009</v>
      </c>
      <c r="F6629" t="s">
        <v>4496</v>
      </c>
      <c r="G6629" t="s">
        <v>6537</v>
      </c>
      <c r="I6629" t="s">
        <v>542</v>
      </c>
    </row>
    <row r="6630" spans="1:9" hidden="1">
      <c r="A6630" t="s">
        <v>956</v>
      </c>
      <c r="B6630" t="s">
        <v>1635</v>
      </c>
      <c r="C6630" t="s">
        <v>67</v>
      </c>
      <c r="D6630" t="s">
        <v>16</v>
      </c>
      <c r="E6630" t="str">
        <f t="shared" si="105"/>
        <v>2334200010</v>
      </c>
      <c r="F6630" t="s">
        <v>4496</v>
      </c>
      <c r="G6630" t="s">
        <v>6537</v>
      </c>
      <c r="I6630" t="s">
        <v>6540</v>
      </c>
    </row>
    <row r="6631" spans="1:9" hidden="1">
      <c r="A6631" t="s">
        <v>956</v>
      </c>
      <c r="B6631" t="s">
        <v>1635</v>
      </c>
      <c r="C6631" t="s">
        <v>67</v>
      </c>
      <c r="D6631" t="s">
        <v>17</v>
      </c>
      <c r="E6631" t="str">
        <f t="shared" si="105"/>
        <v>2334200011</v>
      </c>
      <c r="F6631" t="s">
        <v>4496</v>
      </c>
      <c r="G6631" t="s">
        <v>6537</v>
      </c>
      <c r="I6631" t="s">
        <v>6541</v>
      </c>
    </row>
    <row r="6632" spans="1:9" hidden="1">
      <c r="A6632" t="s">
        <v>956</v>
      </c>
      <c r="B6632" t="s">
        <v>1635</v>
      </c>
      <c r="C6632" t="s">
        <v>67</v>
      </c>
      <c r="D6632" t="s">
        <v>18</v>
      </c>
      <c r="E6632" t="str">
        <f t="shared" si="105"/>
        <v>2334200012</v>
      </c>
      <c r="F6632" t="s">
        <v>4496</v>
      </c>
      <c r="G6632" t="s">
        <v>6537</v>
      </c>
      <c r="I6632" t="s">
        <v>6542</v>
      </c>
    </row>
    <row r="6633" spans="1:9" hidden="1">
      <c r="A6633" t="s">
        <v>956</v>
      </c>
      <c r="B6633" t="s">
        <v>1635</v>
      </c>
      <c r="C6633" t="s">
        <v>67</v>
      </c>
      <c r="D6633" t="s">
        <v>23</v>
      </c>
      <c r="E6633" t="str">
        <f t="shared" si="105"/>
        <v>2334200013</v>
      </c>
      <c r="F6633" t="s">
        <v>4496</v>
      </c>
      <c r="G6633" t="s">
        <v>6537</v>
      </c>
      <c r="I6633" t="s">
        <v>1633</v>
      </c>
    </row>
    <row r="6634" spans="1:9" hidden="1">
      <c r="A6634" t="s">
        <v>956</v>
      </c>
      <c r="B6634" t="s">
        <v>1635</v>
      </c>
      <c r="C6634" t="s">
        <v>67</v>
      </c>
      <c r="D6634" t="s">
        <v>24</v>
      </c>
      <c r="E6634" t="str">
        <f t="shared" si="105"/>
        <v>2334200014</v>
      </c>
      <c r="F6634" t="s">
        <v>4496</v>
      </c>
      <c r="G6634" t="s">
        <v>6537</v>
      </c>
      <c r="I6634" t="s">
        <v>264</v>
      </c>
    </row>
    <row r="6635" spans="1:9" hidden="1">
      <c r="A6635" t="s">
        <v>956</v>
      </c>
      <c r="B6635" t="s">
        <v>376</v>
      </c>
      <c r="C6635" t="s">
        <v>67</v>
      </c>
      <c r="D6635" t="s">
        <v>6</v>
      </c>
      <c r="E6635" t="str">
        <f t="shared" si="105"/>
        <v>2336100001</v>
      </c>
      <c r="F6635" t="s">
        <v>4496</v>
      </c>
      <c r="G6635" t="s">
        <v>6543</v>
      </c>
      <c r="I6635" t="s">
        <v>6544</v>
      </c>
    </row>
    <row r="6636" spans="1:9" hidden="1">
      <c r="A6636" t="s">
        <v>956</v>
      </c>
      <c r="B6636" t="s">
        <v>376</v>
      </c>
      <c r="C6636" t="s">
        <v>67</v>
      </c>
      <c r="D6636" t="s">
        <v>8</v>
      </c>
      <c r="E6636" t="str">
        <f t="shared" si="105"/>
        <v>2336100002</v>
      </c>
      <c r="F6636" t="s">
        <v>4496</v>
      </c>
      <c r="G6636" t="s">
        <v>6543</v>
      </c>
      <c r="I6636" t="s">
        <v>1648</v>
      </c>
    </row>
    <row r="6637" spans="1:9" hidden="1">
      <c r="A6637" t="s">
        <v>956</v>
      </c>
      <c r="B6637" t="s">
        <v>376</v>
      </c>
      <c r="C6637" t="s">
        <v>67</v>
      </c>
      <c r="D6637" t="s">
        <v>9</v>
      </c>
      <c r="E6637" t="str">
        <f t="shared" si="105"/>
        <v>2336100003</v>
      </c>
      <c r="F6637" t="s">
        <v>4496</v>
      </c>
      <c r="G6637" t="s">
        <v>6543</v>
      </c>
      <c r="I6637" t="s">
        <v>6545</v>
      </c>
    </row>
    <row r="6638" spans="1:9" hidden="1">
      <c r="A6638" t="s">
        <v>956</v>
      </c>
      <c r="B6638" t="s">
        <v>376</v>
      </c>
      <c r="C6638" t="s">
        <v>67</v>
      </c>
      <c r="D6638" t="s">
        <v>10</v>
      </c>
      <c r="E6638" t="str">
        <f t="shared" si="105"/>
        <v>2336100004</v>
      </c>
      <c r="F6638" t="s">
        <v>4496</v>
      </c>
      <c r="G6638" t="s">
        <v>6543</v>
      </c>
      <c r="I6638" t="s">
        <v>2528</v>
      </c>
    </row>
    <row r="6639" spans="1:9" hidden="1">
      <c r="A6639" t="s">
        <v>956</v>
      </c>
      <c r="B6639" t="s">
        <v>376</v>
      </c>
      <c r="C6639" t="s">
        <v>67</v>
      </c>
      <c r="D6639" t="s">
        <v>11</v>
      </c>
      <c r="E6639" t="str">
        <f t="shared" si="105"/>
        <v>2336100005</v>
      </c>
      <c r="F6639" t="s">
        <v>4496</v>
      </c>
      <c r="G6639" t="s">
        <v>6543</v>
      </c>
      <c r="I6639" t="s">
        <v>6546</v>
      </c>
    </row>
    <row r="6640" spans="1:9" hidden="1">
      <c r="A6640" t="s">
        <v>956</v>
      </c>
      <c r="B6640" t="s">
        <v>376</v>
      </c>
      <c r="C6640" t="s">
        <v>67</v>
      </c>
      <c r="D6640" t="s">
        <v>12</v>
      </c>
      <c r="E6640" t="str">
        <f t="shared" si="105"/>
        <v>2336100006</v>
      </c>
      <c r="F6640" t="s">
        <v>4496</v>
      </c>
      <c r="G6640" t="s">
        <v>6543</v>
      </c>
      <c r="I6640" t="s">
        <v>6547</v>
      </c>
    </row>
    <row r="6641" spans="1:9" hidden="1">
      <c r="A6641" t="s">
        <v>956</v>
      </c>
      <c r="B6641" t="s">
        <v>376</v>
      </c>
      <c r="C6641" t="s">
        <v>67</v>
      </c>
      <c r="D6641" t="s">
        <v>13</v>
      </c>
      <c r="E6641" t="str">
        <f t="shared" si="105"/>
        <v>2336100007</v>
      </c>
      <c r="F6641" t="s">
        <v>4496</v>
      </c>
      <c r="G6641" t="s">
        <v>6543</v>
      </c>
      <c r="I6641" t="s">
        <v>6548</v>
      </c>
    </row>
    <row r="6642" spans="1:9" hidden="1">
      <c r="A6642" t="s">
        <v>956</v>
      </c>
      <c r="B6642" t="s">
        <v>376</v>
      </c>
      <c r="C6642" t="s">
        <v>67</v>
      </c>
      <c r="D6642" t="s">
        <v>14</v>
      </c>
      <c r="E6642" t="str">
        <f t="shared" si="105"/>
        <v>2336100008</v>
      </c>
      <c r="F6642" t="s">
        <v>4496</v>
      </c>
      <c r="G6642" t="s">
        <v>6543</v>
      </c>
      <c r="I6642" t="s">
        <v>6549</v>
      </c>
    </row>
    <row r="6643" spans="1:9" hidden="1">
      <c r="A6643" t="s">
        <v>956</v>
      </c>
      <c r="B6643" t="s">
        <v>376</v>
      </c>
      <c r="C6643" t="s">
        <v>67</v>
      </c>
      <c r="D6643" t="s">
        <v>15</v>
      </c>
      <c r="E6643" t="str">
        <f t="shared" si="105"/>
        <v>2336100009</v>
      </c>
      <c r="F6643" t="s">
        <v>4496</v>
      </c>
      <c r="G6643" t="s">
        <v>6543</v>
      </c>
      <c r="I6643" t="s">
        <v>6550</v>
      </c>
    </row>
    <row r="6644" spans="1:9" hidden="1">
      <c r="A6644" t="s">
        <v>956</v>
      </c>
      <c r="B6644" t="s">
        <v>376</v>
      </c>
      <c r="C6644" t="s">
        <v>67</v>
      </c>
      <c r="D6644" t="s">
        <v>16</v>
      </c>
      <c r="E6644" t="str">
        <f t="shared" si="105"/>
        <v>2336100010</v>
      </c>
      <c r="F6644" t="s">
        <v>4496</v>
      </c>
      <c r="G6644" t="s">
        <v>6543</v>
      </c>
      <c r="I6644" t="s">
        <v>6551</v>
      </c>
    </row>
    <row r="6645" spans="1:9" hidden="1">
      <c r="A6645" t="s">
        <v>956</v>
      </c>
      <c r="B6645" t="s">
        <v>376</v>
      </c>
      <c r="C6645" t="s">
        <v>67</v>
      </c>
      <c r="D6645" t="s">
        <v>17</v>
      </c>
      <c r="E6645" t="str">
        <f t="shared" si="105"/>
        <v>2336100011</v>
      </c>
      <c r="F6645" t="s">
        <v>4496</v>
      </c>
      <c r="G6645" t="s">
        <v>6543</v>
      </c>
      <c r="I6645" t="s">
        <v>6552</v>
      </c>
    </row>
    <row r="6646" spans="1:9" hidden="1">
      <c r="A6646" t="s">
        <v>956</v>
      </c>
      <c r="B6646" t="s">
        <v>376</v>
      </c>
      <c r="C6646" t="s">
        <v>67</v>
      </c>
      <c r="D6646" t="s">
        <v>18</v>
      </c>
      <c r="E6646" t="str">
        <f t="shared" si="105"/>
        <v>2336100012</v>
      </c>
      <c r="F6646" t="s">
        <v>4496</v>
      </c>
      <c r="G6646" t="s">
        <v>6543</v>
      </c>
      <c r="I6646" t="s">
        <v>1443</v>
      </c>
    </row>
    <row r="6647" spans="1:9" hidden="1">
      <c r="A6647" t="s">
        <v>956</v>
      </c>
      <c r="B6647" t="s">
        <v>376</v>
      </c>
      <c r="C6647" t="s">
        <v>67</v>
      </c>
      <c r="D6647" t="s">
        <v>23</v>
      </c>
      <c r="E6647" t="str">
        <f t="shared" si="105"/>
        <v>2336100013</v>
      </c>
      <c r="F6647" t="s">
        <v>4496</v>
      </c>
      <c r="G6647" t="s">
        <v>6543</v>
      </c>
      <c r="I6647" t="s">
        <v>6553</v>
      </c>
    </row>
    <row r="6648" spans="1:9" hidden="1">
      <c r="A6648" t="s">
        <v>956</v>
      </c>
      <c r="B6648" t="s">
        <v>376</v>
      </c>
      <c r="C6648" t="s">
        <v>67</v>
      </c>
      <c r="D6648" t="s">
        <v>24</v>
      </c>
      <c r="E6648" t="str">
        <f t="shared" si="105"/>
        <v>2336100014</v>
      </c>
      <c r="F6648" t="s">
        <v>4496</v>
      </c>
      <c r="G6648" t="s">
        <v>6543</v>
      </c>
      <c r="I6648" t="s">
        <v>2043</v>
      </c>
    </row>
    <row r="6649" spans="1:9" hidden="1">
      <c r="A6649" t="s">
        <v>956</v>
      </c>
      <c r="B6649" t="s">
        <v>376</v>
      </c>
      <c r="C6649" t="s">
        <v>67</v>
      </c>
      <c r="D6649" t="s">
        <v>25</v>
      </c>
      <c r="E6649" t="str">
        <f t="shared" si="105"/>
        <v>2336100015</v>
      </c>
      <c r="F6649" t="s">
        <v>4496</v>
      </c>
      <c r="G6649" t="s">
        <v>6543</v>
      </c>
      <c r="I6649" t="s">
        <v>2642</v>
      </c>
    </row>
    <row r="6650" spans="1:9" hidden="1">
      <c r="A6650" t="s">
        <v>956</v>
      </c>
      <c r="B6650" t="s">
        <v>376</v>
      </c>
      <c r="C6650" t="s">
        <v>67</v>
      </c>
      <c r="D6650" t="s">
        <v>26</v>
      </c>
      <c r="E6650" t="str">
        <f t="shared" si="105"/>
        <v>2336100016</v>
      </c>
      <c r="F6650" t="s">
        <v>4496</v>
      </c>
      <c r="G6650" t="s">
        <v>6543</v>
      </c>
      <c r="I6650" t="s">
        <v>820</v>
      </c>
    </row>
    <row r="6651" spans="1:9" hidden="1">
      <c r="A6651" t="s">
        <v>956</v>
      </c>
      <c r="B6651" t="s">
        <v>376</v>
      </c>
      <c r="C6651" t="s">
        <v>67</v>
      </c>
      <c r="D6651" t="s">
        <v>27</v>
      </c>
      <c r="E6651" t="str">
        <f t="shared" si="105"/>
        <v>2336100017</v>
      </c>
      <c r="F6651" t="s">
        <v>4496</v>
      </c>
      <c r="G6651" t="s">
        <v>6543</v>
      </c>
      <c r="I6651" t="s">
        <v>6554</v>
      </c>
    </row>
    <row r="6652" spans="1:9" hidden="1">
      <c r="A6652" t="s">
        <v>956</v>
      </c>
      <c r="B6652" t="s">
        <v>376</v>
      </c>
      <c r="C6652" t="s">
        <v>67</v>
      </c>
      <c r="D6652" t="s">
        <v>28</v>
      </c>
      <c r="E6652" t="str">
        <f t="shared" si="105"/>
        <v>2336100018</v>
      </c>
      <c r="F6652" t="s">
        <v>4496</v>
      </c>
      <c r="G6652" t="s">
        <v>6543</v>
      </c>
      <c r="I6652" t="s">
        <v>6555</v>
      </c>
    </row>
    <row r="6653" spans="1:9" hidden="1">
      <c r="A6653" t="s">
        <v>956</v>
      </c>
      <c r="B6653" t="s">
        <v>376</v>
      </c>
      <c r="C6653" t="s">
        <v>67</v>
      </c>
      <c r="D6653" t="s">
        <v>29</v>
      </c>
      <c r="E6653" t="str">
        <f t="shared" si="105"/>
        <v>2336100019</v>
      </c>
      <c r="F6653" t="s">
        <v>4496</v>
      </c>
      <c r="G6653" t="s">
        <v>6543</v>
      </c>
      <c r="I6653" t="s">
        <v>225</v>
      </c>
    </row>
    <row r="6654" spans="1:9" hidden="1">
      <c r="A6654" t="s">
        <v>956</v>
      </c>
      <c r="B6654" t="s">
        <v>376</v>
      </c>
      <c r="C6654" t="s">
        <v>67</v>
      </c>
      <c r="D6654" t="s">
        <v>30</v>
      </c>
      <c r="E6654" t="str">
        <f t="shared" si="105"/>
        <v>2336100020</v>
      </c>
      <c r="F6654" t="s">
        <v>4496</v>
      </c>
      <c r="G6654" t="s">
        <v>6543</v>
      </c>
      <c r="I6654" t="s">
        <v>832</v>
      </c>
    </row>
    <row r="6655" spans="1:9" hidden="1">
      <c r="A6655" t="s">
        <v>956</v>
      </c>
      <c r="B6655" t="s">
        <v>376</v>
      </c>
      <c r="C6655" t="s">
        <v>67</v>
      </c>
      <c r="D6655" t="s">
        <v>31</v>
      </c>
      <c r="E6655" t="str">
        <f t="shared" si="105"/>
        <v>2336100021</v>
      </c>
      <c r="F6655" t="s">
        <v>4496</v>
      </c>
      <c r="G6655" t="s">
        <v>6543</v>
      </c>
      <c r="I6655" t="s">
        <v>6556</v>
      </c>
    </row>
    <row r="6656" spans="1:9" hidden="1">
      <c r="A6656" t="s">
        <v>956</v>
      </c>
      <c r="B6656" t="s">
        <v>376</v>
      </c>
      <c r="C6656" t="s">
        <v>67</v>
      </c>
      <c r="D6656" t="s">
        <v>32</v>
      </c>
      <c r="E6656" t="str">
        <f t="shared" si="105"/>
        <v>2336100022</v>
      </c>
      <c r="F6656" t="s">
        <v>4496</v>
      </c>
      <c r="G6656" t="s">
        <v>6543</v>
      </c>
      <c r="I6656" t="s">
        <v>624</v>
      </c>
    </row>
    <row r="6657" spans="1:9" hidden="1">
      <c r="A6657" t="s">
        <v>956</v>
      </c>
      <c r="B6657" t="s">
        <v>376</v>
      </c>
      <c r="C6657" t="s">
        <v>67</v>
      </c>
      <c r="D6657" t="s">
        <v>33</v>
      </c>
      <c r="E6657" t="str">
        <f t="shared" ref="E6657:E6720" si="106">A6657&amp;B6657&amp;C6657&amp;D6657</f>
        <v>2336100023</v>
      </c>
      <c r="F6657" t="s">
        <v>4496</v>
      </c>
      <c r="G6657" t="s">
        <v>6543</v>
      </c>
      <c r="I6657" t="s">
        <v>6557</v>
      </c>
    </row>
    <row r="6658" spans="1:9" hidden="1">
      <c r="A6658" t="s">
        <v>956</v>
      </c>
      <c r="B6658" t="s">
        <v>376</v>
      </c>
      <c r="C6658" t="s">
        <v>67</v>
      </c>
      <c r="D6658" t="s">
        <v>34</v>
      </c>
      <c r="E6658" t="str">
        <f t="shared" si="106"/>
        <v>2336100024</v>
      </c>
      <c r="F6658" t="s">
        <v>4496</v>
      </c>
      <c r="G6658" t="s">
        <v>6543</v>
      </c>
      <c r="I6658" t="s">
        <v>6558</v>
      </c>
    </row>
    <row r="6659" spans="1:9" hidden="1">
      <c r="A6659" t="s">
        <v>956</v>
      </c>
      <c r="B6659" t="s">
        <v>376</v>
      </c>
      <c r="C6659" t="s">
        <v>67</v>
      </c>
      <c r="D6659" t="s">
        <v>35</v>
      </c>
      <c r="E6659" t="str">
        <f t="shared" si="106"/>
        <v>2336100025</v>
      </c>
      <c r="F6659" t="s">
        <v>4496</v>
      </c>
      <c r="G6659" t="s">
        <v>6543</v>
      </c>
      <c r="I6659" t="s">
        <v>1834</v>
      </c>
    </row>
    <row r="6660" spans="1:9" hidden="1">
      <c r="A6660" t="s">
        <v>956</v>
      </c>
      <c r="B6660" t="s">
        <v>376</v>
      </c>
      <c r="C6660" t="s">
        <v>67</v>
      </c>
      <c r="D6660" t="s">
        <v>36</v>
      </c>
      <c r="E6660" t="str">
        <f t="shared" si="106"/>
        <v>2336100026</v>
      </c>
      <c r="F6660" t="s">
        <v>4496</v>
      </c>
      <c r="G6660" t="s">
        <v>6543</v>
      </c>
      <c r="I6660" t="s">
        <v>333</v>
      </c>
    </row>
    <row r="6661" spans="1:9" hidden="1">
      <c r="A6661" t="s">
        <v>956</v>
      </c>
      <c r="B6661" t="s">
        <v>376</v>
      </c>
      <c r="C6661" t="s">
        <v>67</v>
      </c>
      <c r="D6661" t="s">
        <v>37</v>
      </c>
      <c r="E6661" t="str">
        <f t="shared" si="106"/>
        <v>2336100027</v>
      </c>
      <c r="F6661" t="s">
        <v>4496</v>
      </c>
      <c r="G6661" t="s">
        <v>6543</v>
      </c>
      <c r="I6661" t="s">
        <v>6559</v>
      </c>
    </row>
    <row r="6662" spans="1:9" hidden="1">
      <c r="A6662" t="s">
        <v>956</v>
      </c>
      <c r="B6662" t="s">
        <v>376</v>
      </c>
      <c r="C6662" t="s">
        <v>67</v>
      </c>
      <c r="D6662" t="s">
        <v>38</v>
      </c>
      <c r="E6662" t="str">
        <f t="shared" si="106"/>
        <v>2336100028</v>
      </c>
      <c r="F6662" t="s">
        <v>4496</v>
      </c>
      <c r="G6662" t="s">
        <v>6543</v>
      </c>
      <c r="I6662" t="s">
        <v>6560</v>
      </c>
    </row>
    <row r="6663" spans="1:9" hidden="1">
      <c r="A6663" t="s">
        <v>956</v>
      </c>
      <c r="B6663" t="s">
        <v>376</v>
      </c>
      <c r="C6663" t="s">
        <v>67</v>
      </c>
      <c r="D6663" t="s">
        <v>39</v>
      </c>
      <c r="E6663" t="str">
        <f t="shared" si="106"/>
        <v>2336100029</v>
      </c>
      <c r="F6663" t="s">
        <v>4496</v>
      </c>
      <c r="G6663" t="s">
        <v>6543</v>
      </c>
      <c r="I6663" t="s">
        <v>442</v>
      </c>
    </row>
    <row r="6664" spans="1:9" hidden="1">
      <c r="A6664" t="s">
        <v>956</v>
      </c>
      <c r="B6664" t="s">
        <v>376</v>
      </c>
      <c r="C6664" t="s">
        <v>67</v>
      </c>
      <c r="D6664" t="s">
        <v>40</v>
      </c>
      <c r="E6664" t="str">
        <f t="shared" si="106"/>
        <v>2336100030</v>
      </c>
      <c r="F6664" t="s">
        <v>4496</v>
      </c>
      <c r="G6664" t="s">
        <v>6543</v>
      </c>
      <c r="I6664" t="s">
        <v>318</v>
      </c>
    </row>
    <row r="6665" spans="1:9" hidden="1">
      <c r="A6665" t="s">
        <v>956</v>
      </c>
      <c r="B6665" t="s">
        <v>376</v>
      </c>
      <c r="C6665" t="s">
        <v>67</v>
      </c>
      <c r="D6665" t="s">
        <v>51</v>
      </c>
      <c r="E6665" t="str">
        <f t="shared" si="106"/>
        <v>2336100031</v>
      </c>
      <c r="F6665" t="s">
        <v>4496</v>
      </c>
      <c r="G6665" t="s">
        <v>6543</v>
      </c>
      <c r="I6665" t="s">
        <v>587</v>
      </c>
    </row>
    <row r="6666" spans="1:9" hidden="1">
      <c r="A6666" t="s">
        <v>956</v>
      </c>
      <c r="B6666" t="s">
        <v>376</v>
      </c>
      <c r="C6666" t="s">
        <v>67</v>
      </c>
      <c r="D6666" t="s">
        <v>52</v>
      </c>
      <c r="E6666" t="str">
        <f t="shared" si="106"/>
        <v>2336100032</v>
      </c>
      <c r="F6666" t="s">
        <v>4496</v>
      </c>
      <c r="G6666" t="s">
        <v>6543</v>
      </c>
      <c r="I6666" t="s">
        <v>6561</v>
      </c>
    </row>
    <row r="6667" spans="1:9" hidden="1">
      <c r="A6667" t="s">
        <v>956</v>
      </c>
      <c r="B6667" t="s">
        <v>376</v>
      </c>
      <c r="C6667" t="s">
        <v>67</v>
      </c>
      <c r="D6667" t="s">
        <v>53</v>
      </c>
      <c r="E6667" t="str">
        <f t="shared" si="106"/>
        <v>2336100033</v>
      </c>
      <c r="F6667" t="s">
        <v>4496</v>
      </c>
      <c r="G6667" t="s">
        <v>6543</v>
      </c>
      <c r="I6667" t="s">
        <v>865</v>
      </c>
    </row>
    <row r="6668" spans="1:9" hidden="1">
      <c r="A6668" t="s">
        <v>956</v>
      </c>
      <c r="B6668" t="s">
        <v>376</v>
      </c>
      <c r="C6668" t="s">
        <v>67</v>
      </c>
      <c r="D6668" t="s">
        <v>54</v>
      </c>
      <c r="E6668" t="str">
        <f t="shared" si="106"/>
        <v>2336100034</v>
      </c>
      <c r="F6668" t="s">
        <v>4496</v>
      </c>
      <c r="G6668" t="s">
        <v>6543</v>
      </c>
      <c r="I6668" t="s">
        <v>677</v>
      </c>
    </row>
    <row r="6669" spans="1:9" hidden="1">
      <c r="A6669" t="s">
        <v>956</v>
      </c>
      <c r="B6669" t="s">
        <v>380</v>
      </c>
      <c r="C6669" t="s">
        <v>67</v>
      </c>
      <c r="D6669" t="s">
        <v>6</v>
      </c>
      <c r="E6669" t="str">
        <f t="shared" si="106"/>
        <v>2336200001</v>
      </c>
      <c r="F6669" t="s">
        <v>4496</v>
      </c>
      <c r="G6669" t="s">
        <v>6562</v>
      </c>
      <c r="I6669" t="s">
        <v>443</v>
      </c>
    </row>
    <row r="6670" spans="1:9" hidden="1">
      <c r="A6670" t="s">
        <v>956</v>
      </c>
      <c r="B6670" t="s">
        <v>380</v>
      </c>
      <c r="C6670" t="s">
        <v>67</v>
      </c>
      <c r="D6670" t="s">
        <v>8</v>
      </c>
      <c r="E6670" t="str">
        <f t="shared" si="106"/>
        <v>2336200002</v>
      </c>
      <c r="F6670" t="s">
        <v>4496</v>
      </c>
      <c r="G6670" t="s">
        <v>6562</v>
      </c>
      <c r="I6670" t="s">
        <v>1611</v>
      </c>
    </row>
    <row r="6671" spans="1:9" hidden="1">
      <c r="A6671" t="s">
        <v>956</v>
      </c>
      <c r="B6671" t="s">
        <v>380</v>
      </c>
      <c r="C6671" t="s">
        <v>67</v>
      </c>
      <c r="D6671" t="s">
        <v>9</v>
      </c>
      <c r="E6671" t="str">
        <f t="shared" si="106"/>
        <v>2336200003</v>
      </c>
      <c r="F6671" t="s">
        <v>4496</v>
      </c>
      <c r="G6671" t="s">
        <v>6562</v>
      </c>
      <c r="I6671" t="s">
        <v>2194</v>
      </c>
    </row>
    <row r="6672" spans="1:9" hidden="1">
      <c r="A6672" t="s">
        <v>956</v>
      </c>
      <c r="B6672" t="s">
        <v>380</v>
      </c>
      <c r="C6672" t="s">
        <v>67</v>
      </c>
      <c r="D6672" t="s">
        <v>10</v>
      </c>
      <c r="E6672" t="str">
        <f t="shared" si="106"/>
        <v>2336200004</v>
      </c>
      <c r="F6672" t="s">
        <v>4496</v>
      </c>
      <c r="G6672" t="s">
        <v>6562</v>
      </c>
      <c r="I6672" t="s">
        <v>398</v>
      </c>
    </row>
    <row r="6673" spans="1:9" hidden="1">
      <c r="A6673" t="s">
        <v>956</v>
      </c>
      <c r="B6673" t="s">
        <v>380</v>
      </c>
      <c r="C6673" t="s">
        <v>67</v>
      </c>
      <c r="D6673" t="s">
        <v>11</v>
      </c>
      <c r="E6673" t="str">
        <f t="shared" si="106"/>
        <v>2336200005</v>
      </c>
      <c r="F6673" t="s">
        <v>4496</v>
      </c>
      <c r="G6673" t="s">
        <v>6562</v>
      </c>
      <c r="I6673" t="s">
        <v>6563</v>
      </c>
    </row>
    <row r="6674" spans="1:9" hidden="1">
      <c r="A6674" t="s">
        <v>956</v>
      </c>
      <c r="B6674" t="s">
        <v>380</v>
      </c>
      <c r="C6674" t="s">
        <v>67</v>
      </c>
      <c r="D6674" t="s">
        <v>12</v>
      </c>
      <c r="E6674" t="str">
        <f t="shared" si="106"/>
        <v>2336200006</v>
      </c>
      <c r="F6674" t="s">
        <v>4496</v>
      </c>
      <c r="G6674" t="s">
        <v>6562</v>
      </c>
      <c r="I6674" t="s">
        <v>6564</v>
      </c>
    </row>
    <row r="6675" spans="1:9" hidden="1">
      <c r="A6675" t="s">
        <v>956</v>
      </c>
      <c r="B6675" t="s">
        <v>380</v>
      </c>
      <c r="C6675" t="s">
        <v>67</v>
      </c>
      <c r="D6675" t="s">
        <v>13</v>
      </c>
      <c r="E6675" t="str">
        <f t="shared" si="106"/>
        <v>2336200007</v>
      </c>
      <c r="F6675" t="s">
        <v>4496</v>
      </c>
      <c r="G6675" t="s">
        <v>6562</v>
      </c>
      <c r="I6675" t="s">
        <v>4434</v>
      </c>
    </row>
    <row r="6676" spans="1:9" hidden="1">
      <c r="A6676" t="s">
        <v>956</v>
      </c>
      <c r="B6676" t="s">
        <v>380</v>
      </c>
      <c r="C6676" t="s">
        <v>67</v>
      </c>
      <c r="D6676" t="s">
        <v>14</v>
      </c>
      <c r="E6676" t="str">
        <f t="shared" si="106"/>
        <v>2336200008</v>
      </c>
      <c r="F6676" t="s">
        <v>4496</v>
      </c>
      <c r="G6676" t="s">
        <v>6562</v>
      </c>
      <c r="I6676" t="s">
        <v>1959</v>
      </c>
    </row>
    <row r="6677" spans="1:9" hidden="1">
      <c r="A6677" t="s">
        <v>956</v>
      </c>
      <c r="B6677" t="s">
        <v>380</v>
      </c>
      <c r="C6677" t="s">
        <v>67</v>
      </c>
      <c r="D6677" t="s">
        <v>15</v>
      </c>
      <c r="E6677" t="str">
        <f t="shared" si="106"/>
        <v>2336200009</v>
      </c>
      <c r="F6677" t="s">
        <v>4496</v>
      </c>
      <c r="G6677" t="s">
        <v>6562</v>
      </c>
      <c r="I6677" t="s">
        <v>6565</v>
      </c>
    </row>
    <row r="6678" spans="1:9" hidden="1">
      <c r="A6678" t="s">
        <v>956</v>
      </c>
      <c r="B6678" t="s">
        <v>380</v>
      </c>
      <c r="C6678" t="s">
        <v>67</v>
      </c>
      <c r="D6678" t="s">
        <v>16</v>
      </c>
      <c r="E6678" t="str">
        <f t="shared" si="106"/>
        <v>2336200010</v>
      </c>
      <c r="F6678" t="s">
        <v>4496</v>
      </c>
      <c r="G6678" t="s">
        <v>6562</v>
      </c>
      <c r="I6678" t="s">
        <v>6566</v>
      </c>
    </row>
    <row r="6679" spans="1:9" hidden="1">
      <c r="A6679" t="s">
        <v>956</v>
      </c>
      <c r="B6679" t="s">
        <v>380</v>
      </c>
      <c r="C6679" t="s">
        <v>67</v>
      </c>
      <c r="D6679" t="s">
        <v>17</v>
      </c>
      <c r="E6679" t="str">
        <f t="shared" si="106"/>
        <v>2336200011</v>
      </c>
      <c r="F6679" t="s">
        <v>4496</v>
      </c>
      <c r="G6679" t="s">
        <v>6562</v>
      </c>
      <c r="I6679" t="s">
        <v>6567</v>
      </c>
    </row>
    <row r="6680" spans="1:9" hidden="1">
      <c r="A6680" t="s">
        <v>956</v>
      </c>
      <c r="B6680" t="s">
        <v>380</v>
      </c>
      <c r="C6680" t="s">
        <v>67</v>
      </c>
      <c r="D6680" t="s">
        <v>18</v>
      </c>
      <c r="E6680" t="str">
        <f t="shared" si="106"/>
        <v>2336200012</v>
      </c>
      <c r="F6680" t="s">
        <v>4496</v>
      </c>
      <c r="G6680" t="s">
        <v>6562</v>
      </c>
      <c r="I6680" t="s">
        <v>6568</v>
      </c>
    </row>
    <row r="6681" spans="1:9" hidden="1">
      <c r="A6681" t="s">
        <v>956</v>
      </c>
      <c r="B6681" t="s">
        <v>380</v>
      </c>
      <c r="C6681" t="s">
        <v>67</v>
      </c>
      <c r="D6681" t="s">
        <v>23</v>
      </c>
      <c r="E6681" t="str">
        <f t="shared" si="106"/>
        <v>2336200013</v>
      </c>
      <c r="F6681" t="s">
        <v>4496</v>
      </c>
      <c r="G6681" t="s">
        <v>6562</v>
      </c>
      <c r="I6681" t="s">
        <v>6569</v>
      </c>
    </row>
    <row r="6682" spans="1:9" hidden="1">
      <c r="A6682" t="s">
        <v>956</v>
      </c>
      <c r="B6682" t="s">
        <v>380</v>
      </c>
      <c r="C6682" t="s">
        <v>67</v>
      </c>
      <c r="D6682" t="s">
        <v>24</v>
      </c>
      <c r="E6682" t="str">
        <f t="shared" si="106"/>
        <v>2336200014</v>
      </c>
      <c r="F6682" t="s">
        <v>4496</v>
      </c>
      <c r="G6682" t="s">
        <v>6562</v>
      </c>
      <c r="I6682" t="s">
        <v>6570</v>
      </c>
    </row>
    <row r="6683" spans="1:9" hidden="1">
      <c r="A6683" t="s">
        <v>956</v>
      </c>
      <c r="B6683" t="s">
        <v>380</v>
      </c>
      <c r="C6683" t="s">
        <v>67</v>
      </c>
      <c r="D6683" t="s">
        <v>25</v>
      </c>
      <c r="E6683" t="str">
        <f t="shared" si="106"/>
        <v>2336200015</v>
      </c>
      <c r="F6683" t="s">
        <v>4496</v>
      </c>
      <c r="G6683" t="s">
        <v>6562</v>
      </c>
      <c r="I6683" t="s">
        <v>6571</v>
      </c>
    </row>
    <row r="6684" spans="1:9" hidden="1">
      <c r="A6684" t="s">
        <v>956</v>
      </c>
      <c r="B6684" t="s">
        <v>380</v>
      </c>
      <c r="C6684" t="s">
        <v>67</v>
      </c>
      <c r="D6684" t="s">
        <v>26</v>
      </c>
      <c r="E6684" t="str">
        <f t="shared" si="106"/>
        <v>2336200016</v>
      </c>
      <c r="F6684" t="s">
        <v>4496</v>
      </c>
      <c r="G6684" t="s">
        <v>6562</v>
      </c>
      <c r="I6684" t="s">
        <v>6572</v>
      </c>
    </row>
    <row r="6685" spans="1:9" hidden="1">
      <c r="A6685" t="s">
        <v>956</v>
      </c>
      <c r="B6685" t="s">
        <v>380</v>
      </c>
      <c r="C6685" t="s">
        <v>67</v>
      </c>
      <c r="D6685" t="s">
        <v>27</v>
      </c>
      <c r="E6685" t="str">
        <f t="shared" si="106"/>
        <v>2336200017</v>
      </c>
      <c r="F6685" t="s">
        <v>4496</v>
      </c>
      <c r="G6685" t="s">
        <v>6562</v>
      </c>
      <c r="I6685" t="s">
        <v>6573</v>
      </c>
    </row>
    <row r="6686" spans="1:9" hidden="1">
      <c r="A6686" t="s">
        <v>956</v>
      </c>
      <c r="B6686" t="s">
        <v>380</v>
      </c>
      <c r="C6686" t="s">
        <v>67</v>
      </c>
      <c r="D6686" t="s">
        <v>28</v>
      </c>
      <c r="E6686" t="str">
        <f t="shared" si="106"/>
        <v>2336200018</v>
      </c>
      <c r="F6686" t="s">
        <v>4496</v>
      </c>
      <c r="G6686" t="s">
        <v>6562</v>
      </c>
      <c r="I6686" t="s">
        <v>6574</v>
      </c>
    </row>
    <row r="6687" spans="1:9" hidden="1">
      <c r="A6687" t="s">
        <v>956</v>
      </c>
      <c r="B6687" t="s">
        <v>380</v>
      </c>
      <c r="C6687" t="s">
        <v>67</v>
      </c>
      <c r="D6687" t="s">
        <v>29</v>
      </c>
      <c r="E6687" t="str">
        <f t="shared" si="106"/>
        <v>2336200019</v>
      </c>
      <c r="F6687" t="s">
        <v>4496</v>
      </c>
      <c r="G6687" t="s">
        <v>6562</v>
      </c>
      <c r="I6687" t="s">
        <v>6575</v>
      </c>
    </row>
    <row r="6688" spans="1:9" hidden="1">
      <c r="A6688" t="s">
        <v>956</v>
      </c>
      <c r="B6688" t="s">
        <v>380</v>
      </c>
      <c r="C6688" t="s">
        <v>67</v>
      </c>
      <c r="D6688" t="s">
        <v>30</v>
      </c>
      <c r="E6688" t="str">
        <f t="shared" si="106"/>
        <v>2336200020</v>
      </c>
      <c r="F6688" t="s">
        <v>4496</v>
      </c>
      <c r="G6688" t="s">
        <v>6562</v>
      </c>
      <c r="I6688" t="s">
        <v>6576</v>
      </c>
    </row>
    <row r="6689" spans="1:9" hidden="1">
      <c r="A6689" t="s">
        <v>956</v>
      </c>
      <c r="B6689" t="s">
        <v>380</v>
      </c>
      <c r="C6689" t="s">
        <v>67</v>
      </c>
      <c r="D6689" t="s">
        <v>31</v>
      </c>
      <c r="E6689" t="str">
        <f t="shared" si="106"/>
        <v>2336200021</v>
      </c>
      <c r="F6689" t="s">
        <v>4496</v>
      </c>
      <c r="G6689" t="s">
        <v>6562</v>
      </c>
      <c r="I6689" t="s">
        <v>6577</v>
      </c>
    </row>
    <row r="6690" spans="1:9" hidden="1">
      <c r="A6690" t="s">
        <v>956</v>
      </c>
      <c r="B6690" t="s">
        <v>380</v>
      </c>
      <c r="C6690" t="s">
        <v>67</v>
      </c>
      <c r="D6690" t="s">
        <v>32</v>
      </c>
      <c r="E6690" t="str">
        <f t="shared" si="106"/>
        <v>2336200022</v>
      </c>
      <c r="F6690" t="s">
        <v>4496</v>
      </c>
      <c r="G6690" t="s">
        <v>6562</v>
      </c>
      <c r="I6690" t="s">
        <v>6578</v>
      </c>
    </row>
    <row r="6691" spans="1:9" hidden="1">
      <c r="A6691" t="s">
        <v>956</v>
      </c>
      <c r="B6691" t="s">
        <v>380</v>
      </c>
      <c r="C6691" t="s">
        <v>67</v>
      </c>
      <c r="D6691" t="s">
        <v>33</v>
      </c>
      <c r="E6691" t="str">
        <f t="shared" si="106"/>
        <v>2336200023</v>
      </c>
      <c r="F6691" t="s">
        <v>4496</v>
      </c>
      <c r="G6691" t="s">
        <v>6562</v>
      </c>
      <c r="I6691" t="s">
        <v>1094</v>
      </c>
    </row>
    <row r="6692" spans="1:9" hidden="1">
      <c r="A6692" t="s">
        <v>956</v>
      </c>
      <c r="B6692" t="s">
        <v>380</v>
      </c>
      <c r="C6692" t="s">
        <v>67</v>
      </c>
      <c r="D6692" t="s">
        <v>34</v>
      </c>
      <c r="E6692" t="str">
        <f t="shared" si="106"/>
        <v>2336200024</v>
      </c>
      <c r="F6692" t="s">
        <v>4496</v>
      </c>
      <c r="G6692" t="s">
        <v>6562</v>
      </c>
      <c r="I6692" t="s">
        <v>1095</v>
      </c>
    </row>
    <row r="6693" spans="1:9" hidden="1">
      <c r="A6693" t="s">
        <v>956</v>
      </c>
      <c r="B6693" t="s">
        <v>380</v>
      </c>
      <c r="C6693" t="s">
        <v>67</v>
      </c>
      <c r="D6693" t="s">
        <v>35</v>
      </c>
      <c r="E6693" t="str">
        <f t="shared" si="106"/>
        <v>2336200025</v>
      </c>
      <c r="F6693" t="s">
        <v>4496</v>
      </c>
      <c r="G6693" t="s">
        <v>6562</v>
      </c>
      <c r="I6693" t="s">
        <v>6579</v>
      </c>
    </row>
    <row r="6694" spans="1:9" hidden="1">
      <c r="A6694" t="s">
        <v>956</v>
      </c>
      <c r="B6694" t="s">
        <v>380</v>
      </c>
      <c r="C6694" t="s">
        <v>67</v>
      </c>
      <c r="D6694" t="s">
        <v>36</v>
      </c>
      <c r="E6694" t="str">
        <f t="shared" si="106"/>
        <v>2336200026</v>
      </c>
      <c r="F6694" t="s">
        <v>4496</v>
      </c>
      <c r="G6694" t="s">
        <v>6562</v>
      </c>
      <c r="I6694" t="s">
        <v>6580</v>
      </c>
    </row>
    <row r="6695" spans="1:9" hidden="1">
      <c r="A6695" t="s">
        <v>956</v>
      </c>
      <c r="B6695" t="s">
        <v>380</v>
      </c>
      <c r="C6695" t="s">
        <v>67</v>
      </c>
      <c r="D6695" t="s">
        <v>37</v>
      </c>
      <c r="E6695" t="str">
        <f t="shared" si="106"/>
        <v>2336200027</v>
      </c>
      <c r="F6695" t="s">
        <v>4496</v>
      </c>
      <c r="G6695" t="s">
        <v>6562</v>
      </c>
      <c r="I6695" t="s">
        <v>6581</v>
      </c>
    </row>
    <row r="6696" spans="1:9" hidden="1">
      <c r="A6696" t="s">
        <v>956</v>
      </c>
      <c r="B6696" t="s">
        <v>380</v>
      </c>
      <c r="C6696" t="s">
        <v>67</v>
      </c>
      <c r="D6696" t="s">
        <v>38</v>
      </c>
      <c r="E6696" t="str">
        <f t="shared" si="106"/>
        <v>2336200028</v>
      </c>
      <c r="F6696" t="s">
        <v>4496</v>
      </c>
      <c r="G6696" t="s">
        <v>6562</v>
      </c>
      <c r="I6696" t="s">
        <v>6582</v>
      </c>
    </row>
    <row r="6697" spans="1:9" hidden="1">
      <c r="A6697" t="s">
        <v>956</v>
      </c>
      <c r="B6697" t="s">
        <v>380</v>
      </c>
      <c r="C6697" t="s">
        <v>67</v>
      </c>
      <c r="D6697" t="s">
        <v>39</v>
      </c>
      <c r="E6697" t="str">
        <f t="shared" si="106"/>
        <v>2336200029</v>
      </c>
      <c r="F6697" t="s">
        <v>4496</v>
      </c>
      <c r="G6697" t="s">
        <v>6562</v>
      </c>
      <c r="I6697" t="s">
        <v>6583</v>
      </c>
    </row>
    <row r="6698" spans="1:9" hidden="1">
      <c r="A6698" t="s">
        <v>956</v>
      </c>
      <c r="B6698" t="s">
        <v>1222</v>
      </c>
      <c r="C6698" t="s">
        <v>67</v>
      </c>
      <c r="D6698" t="s">
        <v>6</v>
      </c>
      <c r="E6698" t="str">
        <f t="shared" si="106"/>
        <v>2342100001</v>
      </c>
      <c r="F6698" t="s">
        <v>4496</v>
      </c>
      <c r="G6698" t="s">
        <v>6584</v>
      </c>
      <c r="I6698" t="s">
        <v>6585</v>
      </c>
    </row>
    <row r="6699" spans="1:9" hidden="1">
      <c r="A6699" t="s">
        <v>956</v>
      </c>
      <c r="B6699" t="s">
        <v>1222</v>
      </c>
      <c r="C6699" t="s">
        <v>67</v>
      </c>
      <c r="D6699" t="s">
        <v>8</v>
      </c>
      <c r="E6699" t="str">
        <f t="shared" si="106"/>
        <v>2342100002</v>
      </c>
      <c r="F6699" t="s">
        <v>4496</v>
      </c>
      <c r="G6699" t="s">
        <v>6584</v>
      </c>
      <c r="I6699" t="s">
        <v>6586</v>
      </c>
    </row>
    <row r="6700" spans="1:9" hidden="1">
      <c r="A6700" t="s">
        <v>956</v>
      </c>
      <c r="B6700" t="s">
        <v>1222</v>
      </c>
      <c r="C6700" t="s">
        <v>67</v>
      </c>
      <c r="D6700" t="s">
        <v>9</v>
      </c>
      <c r="E6700" t="str">
        <f t="shared" si="106"/>
        <v>2342100003</v>
      </c>
      <c r="F6700" t="s">
        <v>4496</v>
      </c>
      <c r="G6700" t="s">
        <v>6584</v>
      </c>
      <c r="I6700" t="s">
        <v>4435</v>
      </c>
    </row>
    <row r="6701" spans="1:9" hidden="1">
      <c r="A6701" t="s">
        <v>956</v>
      </c>
      <c r="B6701" t="s">
        <v>1222</v>
      </c>
      <c r="C6701" t="s">
        <v>67</v>
      </c>
      <c r="D6701" t="s">
        <v>10</v>
      </c>
      <c r="E6701" t="str">
        <f t="shared" si="106"/>
        <v>2342100004</v>
      </c>
      <c r="F6701" t="s">
        <v>4496</v>
      </c>
      <c r="G6701" t="s">
        <v>6584</v>
      </c>
      <c r="I6701" t="s">
        <v>6587</v>
      </c>
    </row>
    <row r="6702" spans="1:9" hidden="1">
      <c r="A6702" t="s">
        <v>956</v>
      </c>
      <c r="B6702" t="s">
        <v>1222</v>
      </c>
      <c r="C6702" t="s">
        <v>67</v>
      </c>
      <c r="D6702" t="s">
        <v>11</v>
      </c>
      <c r="E6702" t="str">
        <f t="shared" si="106"/>
        <v>2342100005</v>
      </c>
      <c r="F6702" t="s">
        <v>4496</v>
      </c>
      <c r="G6702" t="s">
        <v>6584</v>
      </c>
      <c r="I6702" t="s">
        <v>1471</v>
      </c>
    </row>
    <row r="6703" spans="1:9" hidden="1">
      <c r="A6703" t="s">
        <v>956</v>
      </c>
      <c r="B6703" t="s">
        <v>1222</v>
      </c>
      <c r="C6703" t="s">
        <v>67</v>
      </c>
      <c r="D6703" t="s">
        <v>12</v>
      </c>
      <c r="E6703" t="str">
        <f t="shared" si="106"/>
        <v>2342100006</v>
      </c>
      <c r="F6703" t="s">
        <v>4496</v>
      </c>
      <c r="G6703" t="s">
        <v>6584</v>
      </c>
      <c r="I6703" t="s">
        <v>806</v>
      </c>
    </row>
    <row r="6704" spans="1:9" hidden="1">
      <c r="A6704" t="s">
        <v>956</v>
      </c>
      <c r="B6704" t="s">
        <v>1222</v>
      </c>
      <c r="C6704" t="s">
        <v>67</v>
      </c>
      <c r="D6704" t="s">
        <v>13</v>
      </c>
      <c r="E6704" t="str">
        <f t="shared" si="106"/>
        <v>2342100007</v>
      </c>
      <c r="F6704" t="s">
        <v>4496</v>
      </c>
      <c r="G6704" t="s">
        <v>6584</v>
      </c>
      <c r="I6704" t="s">
        <v>763</v>
      </c>
    </row>
    <row r="6705" spans="1:9" hidden="1">
      <c r="A6705" t="s">
        <v>956</v>
      </c>
      <c r="B6705" t="s">
        <v>1222</v>
      </c>
      <c r="C6705" t="s">
        <v>67</v>
      </c>
      <c r="D6705" t="s">
        <v>14</v>
      </c>
      <c r="E6705" t="str">
        <f t="shared" si="106"/>
        <v>2342100008</v>
      </c>
      <c r="F6705" t="s">
        <v>4496</v>
      </c>
      <c r="G6705" t="s">
        <v>6584</v>
      </c>
      <c r="I6705" t="s">
        <v>6588</v>
      </c>
    </row>
    <row r="6706" spans="1:9" hidden="1">
      <c r="A6706" t="s">
        <v>956</v>
      </c>
      <c r="B6706" t="s">
        <v>1222</v>
      </c>
      <c r="C6706" t="s">
        <v>67</v>
      </c>
      <c r="D6706" t="s">
        <v>15</v>
      </c>
      <c r="E6706" t="str">
        <f t="shared" si="106"/>
        <v>2342100009</v>
      </c>
      <c r="F6706" t="s">
        <v>4496</v>
      </c>
      <c r="G6706" t="s">
        <v>6584</v>
      </c>
      <c r="I6706" t="s">
        <v>6589</v>
      </c>
    </row>
    <row r="6707" spans="1:9" hidden="1">
      <c r="A6707" t="s">
        <v>956</v>
      </c>
      <c r="B6707" t="s">
        <v>1222</v>
      </c>
      <c r="C6707" t="s">
        <v>67</v>
      </c>
      <c r="D6707" t="s">
        <v>16</v>
      </c>
      <c r="E6707" t="str">
        <f t="shared" si="106"/>
        <v>2342100010</v>
      </c>
      <c r="F6707" t="s">
        <v>4496</v>
      </c>
      <c r="G6707" t="s">
        <v>6584</v>
      </c>
      <c r="I6707" t="s">
        <v>6590</v>
      </c>
    </row>
    <row r="6708" spans="1:9" hidden="1">
      <c r="A6708" t="s">
        <v>956</v>
      </c>
      <c r="B6708" t="s">
        <v>1222</v>
      </c>
      <c r="C6708" t="s">
        <v>67</v>
      </c>
      <c r="D6708" t="s">
        <v>17</v>
      </c>
      <c r="E6708" t="str">
        <f t="shared" si="106"/>
        <v>2342100011</v>
      </c>
      <c r="F6708" t="s">
        <v>4496</v>
      </c>
      <c r="G6708" t="s">
        <v>6584</v>
      </c>
      <c r="I6708" t="s">
        <v>6591</v>
      </c>
    </row>
    <row r="6709" spans="1:9" hidden="1">
      <c r="A6709" t="s">
        <v>956</v>
      </c>
      <c r="B6709" t="s">
        <v>1222</v>
      </c>
      <c r="C6709" t="s">
        <v>67</v>
      </c>
      <c r="D6709" t="s">
        <v>18</v>
      </c>
      <c r="E6709" t="str">
        <f t="shared" si="106"/>
        <v>2342100012</v>
      </c>
      <c r="F6709" t="s">
        <v>4496</v>
      </c>
      <c r="G6709" t="s">
        <v>6584</v>
      </c>
      <c r="I6709" t="s">
        <v>6592</v>
      </c>
    </row>
    <row r="6710" spans="1:9" hidden="1">
      <c r="A6710" t="s">
        <v>956</v>
      </c>
      <c r="B6710" t="s">
        <v>1042</v>
      </c>
      <c r="C6710" t="s">
        <v>67</v>
      </c>
      <c r="D6710" t="s">
        <v>6</v>
      </c>
      <c r="E6710" t="str">
        <f t="shared" si="106"/>
        <v>2342200001</v>
      </c>
      <c r="F6710" t="s">
        <v>4496</v>
      </c>
      <c r="G6710" t="s">
        <v>6593</v>
      </c>
      <c r="I6710" t="s">
        <v>6594</v>
      </c>
    </row>
    <row r="6711" spans="1:9" hidden="1">
      <c r="A6711" t="s">
        <v>956</v>
      </c>
      <c r="B6711" t="s">
        <v>1042</v>
      </c>
      <c r="C6711" t="s">
        <v>67</v>
      </c>
      <c r="D6711" t="s">
        <v>8</v>
      </c>
      <c r="E6711" t="str">
        <f t="shared" si="106"/>
        <v>2342200002</v>
      </c>
      <c r="F6711" t="s">
        <v>4496</v>
      </c>
      <c r="G6711" t="s">
        <v>6593</v>
      </c>
      <c r="I6711" t="s">
        <v>6595</v>
      </c>
    </row>
    <row r="6712" spans="1:9" hidden="1">
      <c r="A6712" t="s">
        <v>956</v>
      </c>
      <c r="B6712" t="s">
        <v>1042</v>
      </c>
      <c r="C6712" t="s">
        <v>67</v>
      </c>
      <c r="D6712" t="s">
        <v>9</v>
      </c>
      <c r="E6712" t="str">
        <f t="shared" si="106"/>
        <v>2342200003</v>
      </c>
      <c r="F6712" t="s">
        <v>4496</v>
      </c>
      <c r="G6712" t="s">
        <v>6593</v>
      </c>
      <c r="I6712" t="s">
        <v>6596</v>
      </c>
    </row>
    <row r="6713" spans="1:9" hidden="1">
      <c r="A6713" t="s">
        <v>956</v>
      </c>
      <c r="B6713" t="s">
        <v>1042</v>
      </c>
      <c r="C6713" t="s">
        <v>67</v>
      </c>
      <c r="D6713" t="s">
        <v>10</v>
      </c>
      <c r="E6713" t="str">
        <f t="shared" si="106"/>
        <v>2342200004</v>
      </c>
      <c r="F6713" t="s">
        <v>4496</v>
      </c>
      <c r="G6713" t="s">
        <v>6593</v>
      </c>
      <c r="I6713" t="s">
        <v>6597</v>
      </c>
    </row>
    <row r="6714" spans="1:9" hidden="1">
      <c r="A6714" t="s">
        <v>956</v>
      </c>
      <c r="B6714" t="s">
        <v>1042</v>
      </c>
      <c r="C6714" t="s">
        <v>67</v>
      </c>
      <c r="D6714" t="s">
        <v>11</v>
      </c>
      <c r="E6714" t="str">
        <f t="shared" si="106"/>
        <v>2342200005</v>
      </c>
      <c r="F6714" t="s">
        <v>4496</v>
      </c>
      <c r="G6714" t="s">
        <v>6593</v>
      </c>
      <c r="I6714" t="s">
        <v>6598</v>
      </c>
    </row>
    <row r="6715" spans="1:9" hidden="1">
      <c r="A6715" t="s">
        <v>956</v>
      </c>
      <c r="B6715" t="s">
        <v>1042</v>
      </c>
      <c r="C6715" t="s">
        <v>67</v>
      </c>
      <c r="D6715" t="s">
        <v>12</v>
      </c>
      <c r="E6715" t="str">
        <f t="shared" si="106"/>
        <v>2342200006</v>
      </c>
      <c r="F6715" t="s">
        <v>4496</v>
      </c>
      <c r="G6715" t="s">
        <v>6593</v>
      </c>
      <c r="I6715" t="s">
        <v>1890</v>
      </c>
    </row>
    <row r="6716" spans="1:9" hidden="1">
      <c r="A6716" t="s">
        <v>956</v>
      </c>
      <c r="B6716" t="s">
        <v>1042</v>
      </c>
      <c r="C6716" t="s">
        <v>67</v>
      </c>
      <c r="D6716" t="s">
        <v>13</v>
      </c>
      <c r="E6716" t="str">
        <f t="shared" si="106"/>
        <v>2342200007</v>
      </c>
      <c r="F6716" t="s">
        <v>4496</v>
      </c>
      <c r="G6716" t="s">
        <v>6593</v>
      </c>
      <c r="I6716" t="s">
        <v>1328</v>
      </c>
    </row>
    <row r="6717" spans="1:9" hidden="1">
      <c r="A6717" t="s">
        <v>956</v>
      </c>
      <c r="B6717" t="s">
        <v>1042</v>
      </c>
      <c r="C6717" t="s">
        <v>67</v>
      </c>
      <c r="D6717" t="s">
        <v>14</v>
      </c>
      <c r="E6717" t="str">
        <f t="shared" si="106"/>
        <v>2342200008</v>
      </c>
      <c r="F6717" t="s">
        <v>4496</v>
      </c>
      <c r="G6717" t="s">
        <v>6593</v>
      </c>
      <c r="I6717" t="s">
        <v>6599</v>
      </c>
    </row>
    <row r="6718" spans="1:9" hidden="1">
      <c r="A6718" t="s">
        <v>956</v>
      </c>
      <c r="B6718" t="s">
        <v>1042</v>
      </c>
      <c r="C6718" t="s">
        <v>67</v>
      </c>
      <c r="D6718" t="s">
        <v>15</v>
      </c>
      <c r="E6718" t="str">
        <f t="shared" si="106"/>
        <v>2342200009</v>
      </c>
      <c r="F6718" t="s">
        <v>4496</v>
      </c>
      <c r="G6718" t="s">
        <v>6593</v>
      </c>
      <c r="I6718" t="s">
        <v>2306</v>
      </c>
    </row>
    <row r="6719" spans="1:9" hidden="1">
      <c r="A6719" t="s">
        <v>956</v>
      </c>
      <c r="B6719" t="s">
        <v>1042</v>
      </c>
      <c r="C6719" t="s">
        <v>67</v>
      </c>
      <c r="D6719" t="s">
        <v>16</v>
      </c>
      <c r="E6719" t="str">
        <f t="shared" si="106"/>
        <v>2342200010</v>
      </c>
      <c r="F6719" t="s">
        <v>4496</v>
      </c>
      <c r="G6719" t="s">
        <v>6593</v>
      </c>
      <c r="I6719" t="s">
        <v>756</v>
      </c>
    </row>
    <row r="6720" spans="1:9" hidden="1">
      <c r="A6720" t="s">
        <v>956</v>
      </c>
      <c r="B6720" t="s">
        <v>1042</v>
      </c>
      <c r="C6720" t="s">
        <v>67</v>
      </c>
      <c r="D6720" t="s">
        <v>17</v>
      </c>
      <c r="E6720" t="str">
        <f t="shared" si="106"/>
        <v>2342200011</v>
      </c>
      <c r="F6720" t="s">
        <v>4496</v>
      </c>
      <c r="G6720" t="s">
        <v>6593</v>
      </c>
      <c r="I6720" t="s">
        <v>1390</v>
      </c>
    </row>
    <row r="6721" spans="1:9" hidden="1">
      <c r="A6721" t="s">
        <v>956</v>
      </c>
      <c r="B6721" t="s">
        <v>1042</v>
      </c>
      <c r="C6721" t="s">
        <v>67</v>
      </c>
      <c r="D6721" t="s">
        <v>18</v>
      </c>
      <c r="E6721" t="str">
        <f t="shared" ref="E6721:E6784" si="107">A6721&amp;B6721&amp;C6721&amp;D6721</f>
        <v>2342200012</v>
      </c>
      <c r="F6721" t="s">
        <v>4496</v>
      </c>
      <c r="G6721" t="s">
        <v>6593</v>
      </c>
      <c r="I6721" t="s">
        <v>6600</v>
      </c>
    </row>
    <row r="6722" spans="1:9" hidden="1">
      <c r="A6722" t="s">
        <v>956</v>
      </c>
      <c r="B6722" t="s">
        <v>1042</v>
      </c>
      <c r="C6722" t="s">
        <v>67</v>
      </c>
      <c r="D6722" t="s">
        <v>23</v>
      </c>
      <c r="E6722" t="str">
        <f t="shared" si="107"/>
        <v>2342200013</v>
      </c>
      <c r="F6722" t="s">
        <v>4496</v>
      </c>
      <c r="G6722" t="s">
        <v>6593</v>
      </c>
      <c r="I6722" t="s">
        <v>6601</v>
      </c>
    </row>
    <row r="6723" spans="1:9" hidden="1">
      <c r="A6723" t="s">
        <v>956</v>
      </c>
      <c r="B6723" t="s">
        <v>1042</v>
      </c>
      <c r="C6723" t="s">
        <v>67</v>
      </c>
      <c r="D6723" t="s">
        <v>24</v>
      </c>
      <c r="E6723" t="str">
        <f t="shared" si="107"/>
        <v>2342200014</v>
      </c>
      <c r="F6723" t="s">
        <v>4496</v>
      </c>
      <c r="G6723" t="s">
        <v>6593</v>
      </c>
      <c r="I6723" t="s">
        <v>6602</v>
      </c>
    </row>
    <row r="6724" spans="1:9" hidden="1">
      <c r="A6724" t="s">
        <v>956</v>
      </c>
      <c r="B6724" t="s">
        <v>1042</v>
      </c>
      <c r="C6724" t="s">
        <v>67</v>
      </c>
      <c r="D6724" t="s">
        <v>25</v>
      </c>
      <c r="E6724" t="str">
        <f t="shared" si="107"/>
        <v>2342200015</v>
      </c>
      <c r="F6724" t="s">
        <v>4496</v>
      </c>
      <c r="G6724" t="s">
        <v>6593</v>
      </c>
      <c r="I6724" t="s">
        <v>6603</v>
      </c>
    </row>
    <row r="6725" spans="1:9" hidden="1">
      <c r="A6725" t="s">
        <v>956</v>
      </c>
      <c r="B6725" t="s">
        <v>1042</v>
      </c>
      <c r="C6725" t="s">
        <v>67</v>
      </c>
      <c r="D6725" t="s">
        <v>26</v>
      </c>
      <c r="E6725" t="str">
        <f t="shared" si="107"/>
        <v>2342200016</v>
      </c>
      <c r="F6725" t="s">
        <v>4496</v>
      </c>
      <c r="G6725" t="s">
        <v>6593</v>
      </c>
      <c r="I6725" t="s">
        <v>6604</v>
      </c>
    </row>
    <row r="6726" spans="1:9" hidden="1">
      <c r="A6726" t="s">
        <v>956</v>
      </c>
      <c r="B6726" t="s">
        <v>1042</v>
      </c>
      <c r="C6726" t="s">
        <v>67</v>
      </c>
      <c r="D6726" t="s">
        <v>27</v>
      </c>
      <c r="E6726" t="str">
        <f t="shared" si="107"/>
        <v>2342200017</v>
      </c>
      <c r="F6726" t="s">
        <v>4496</v>
      </c>
      <c r="G6726" t="s">
        <v>6593</v>
      </c>
      <c r="I6726" t="s">
        <v>6605</v>
      </c>
    </row>
    <row r="6727" spans="1:9" hidden="1">
      <c r="A6727" t="s">
        <v>956</v>
      </c>
      <c r="B6727" t="s">
        <v>1042</v>
      </c>
      <c r="C6727" t="s">
        <v>67</v>
      </c>
      <c r="D6727" t="s">
        <v>28</v>
      </c>
      <c r="E6727" t="str">
        <f t="shared" si="107"/>
        <v>2342200018</v>
      </c>
      <c r="F6727" t="s">
        <v>4496</v>
      </c>
      <c r="G6727" t="s">
        <v>6593</v>
      </c>
      <c r="I6727" t="s">
        <v>6606</v>
      </c>
    </row>
    <row r="6728" spans="1:9" hidden="1">
      <c r="A6728" t="s">
        <v>956</v>
      </c>
      <c r="B6728" t="s">
        <v>429</v>
      </c>
      <c r="C6728" t="s">
        <v>67</v>
      </c>
      <c r="D6728" t="s">
        <v>6</v>
      </c>
      <c r="E6728" t="str">
        <f t="shared" si="107"/>
        <v>2342300001</v>
      </c>
      <c r="F6728" t="s">
        <v>4496</v>
      </c>
      <c r="G6728" t="s">
        <v>6607</v>
      </c>
      <c r="I6728" t="s">
        <v>6608</v>
      </c>
    </row>
    <row r="6729" spans="1:9" hidden="1">
      <c r="A6729" t="s">
        <v>956</v>
      </c>
      <c r="B6729" t="s">
        <v>429</v>
      </c>
      <c r="C6729" t="s">
        <v>67</v>
      </c>
      <c r="D6729" t="s">
        <v>8</v>
      </c>
      <c r="E6729" t="str">
        <f t="shared" si="107"/>
        <v>2342300002</v>
      </c>
      <c r="F6729" t="s">
        <v>4496</v>
      </c>
      <c r="G6729" t="s">
        <v>6607</v>
      </c>
      <c r="I6729" t="s">
        <v>318</v>
      </c>
    </row>
    <row r="6730" spans="1:9" hidden="1">
      <c r="A6730" t="s">
        <v>956</v>
      </c>
      <c r="B6730" t="s">
        <v>429</v>
      </c>
      <c r="C6730" t="s">
        <v>67</v>
      </c>
      <c r="D6730" t="s">
        <v>9</v>
      </c>
      <c r="E6730" t="str">
        <f t="shared" si="107"/>
        <v>2342300003</v>
      </c>
      <c r="F6730" t="s">
        <v>4496</v>
      </c>
      <c r="G6730" t="s">
        <v>6607</v>
      </c>
      <c r="I6730" t="s">
        <v>6609</v>
      </c>
    </row>
    <row r="6731" spans="1:9" hidden="1">
      <c r="A6731" t="s">
        <v>956</v>
      </c>
      <c r="B6731" t="s">
        <v>429</v>
      </c>
      <c r="C6731" t="s">
        <v>67</v>
      </c>
      <c r="D6731" t="s">
        <v>10</v>
      </c>
      <c r="E6731" t="str">
        <f t="shared" si="107"/>
        <v>2342300004</v>
      </c>
      <c r="F6731" t="s">
        <v>4496</v>
      </c>
      <c r="G6731" t="s">
        <v>6607</v>
      </c>
      <c r="I6731" t="s">
        <v>6610</v>
      </c>
    </row>
    <row r="6732" spans="1:9" hidden="1">
      <c r="A6732" t="s">
        <v>956</v>
      </c>
      <c r="B6732" t="s">
        <v>429</v>
      </c>
      <c r="C6732" t="s">
        <v>67</v>
      </c>
      <c r="D6732" t="s">
        <v>11</v>
      </c>
      <c r="E6732" t="str">
        <f t="shared" si="107"/>
        <v>2342300005</v>
      </c>
      <c r="F6732" t="s">
        <v>4496</v>
      </c>
      <c r="G6732" t="s">
        <v>6607</v>
      </c>
      <c r="I6732" t="s">
        <v>6611</v>
      </c>
    </row>
    <row r="6733" spans="1:9" hidden="1">
      <c r="A6733" t="s">
        <v>956</v>
      </c>
      <c r="B6733" t="s">
        <v>429</v>
      </c>
      <c r="C6733" t="s">
        <v>67</v>
      </c>
      <c r="D6733" t="s">
        <v>12</v>
      </c>
      <c r="E6733" t="str">
        <f t="shared" si="107"/>
        <v>2342300006</v>
      </c>
      <c r="F6733" t="s">
        <v>4496</v>
      </c>
      <c r="G6733" t="s">
        <v>6607</v>
      </c>
      <c r="I6733" t="s">
        <v>6612</v>
      </c>
    </row>
    <row r="6734" spans="1:9" hidden="1">
      <c r="A6734" t="s">
        <v>956</v>
      </c>
      <c r="B6734" t="s">
        <v>429</v>
      </c>
      <c r="C6734" t="s">
        <v>67</v>
      </c>
      <c r="D6734" t="s">
        <v>13</v>
      </c>
      <c r="E6734" t="str">
        <f t="shared" si="107"/>
        <v>2342300007</v>
      </c>
      <c r="F6734" t="s">
        <v>4496</v>
      </c>
      <c r="G6734" t="s">
        <v>6607</v>
      </c>
      <c r="I6734" t="s">
        <v>6613</v>
      </c>
    </row>
    <row r="6735" spans="1:9" hidden="1">
      <c r="A6735" t="s">
        <v>956</v>
      </c>
      <c r="B6735" t="s">
        <v>429</v>
      </c>
      <c r="C6735" t="s">
        <v>67</v>
      </c>
      <c r="D6735" t="s">
        <v>14</v>
      </c>
      <c r="E6735" t="str">
        <f t="shared" si="107"/>
        <v>2342300008</v>
      </c>
      <c r="F6735" t="s">
        <v>4496</v>
      </c>
      <c r="G6735" t="s">
        <v>6607</v>
      </c>
      <c r="I6735" t="s">
        <v>437</v>
      </c>
    </row>
    <row r="6736" spans="1:9" hidden="1">
      <c r="A6736" t="s">
        <v>956</v>
      </c>
      <c r="B6736" t="s">
        <v>429</v>
      </c>
      <c r="C6736" t="s">
        <v>67</v>
      </c>
      <c r="D6736" t="s">
        <v>15</v>
      </c>
      <c r="E6736" t="str">
        <f t="shared" si="107"/>
        <v>2342300009</v>
      </c>
      <c r="F6736" t="s">
        <v>4496</v>
      </c>
      <c r="G6736" t="s">
        <v>6607</v>
      </c>
      <c r="I6736" t="s">
        <v>6614</v>
      </c>
    </row>
    <row r="6737" spans="1:9" hidden="1">
      <c r="A6737" t="s">
        <v>956</v>
      </c>
      <c r="B6737" t="s">
        <v>429</v>
      </c>
      <c r="C6737" t="s">
        <v>67</v>
      </c>
      <c r="D6737" t="s">
        <v>16</v>
      </c>
      <c r="E6737" t="str">
        <f t="shared" si="107"/>
        <v>2342300010</v>
      </c>
      <c r="F6737" t="s">
        <v>4496</v>
      </c>
      <c r="G6737" t="s">
        <v>6607</v>
      </c>
      <c r="I6737" t="s">
        <v>6615</v>
      </c>
    </row>
    <row r="6738" spans="1:9" hidden="1">
      <c r="A6738" t="s">
        <v>956</v>
      </c>
      <c r="B6738" t="s">
        <v>429</v>
      </c>
      <c r="C6738" t="s">
        <v>67</v>
      </c>
      <c r="D6738" t="s">
        <v>17</v>
      </c>
      <c r="E6738" t="str">
        <f t="shared" si="107"/>
        <v>2342300011</v>
      </c>
      <c r="F6738" t="s">
        <v>4496</v>
      </c>
      <c r="G6738" t="s">
        <v>6607</v>
      </c>
      <c r="I6738" t="s">
        <v>858</v>
      </c>
    </row>
    <row r="6739" spans="1:9" hidden="1">
      <c r="A6739" t="s">
        <v>956</v>
      </c>
      <c r="B6739" t="s">
        <v>429</v>
      </c>
      <c r="C6739" t="s">
        <v>67</v>
      </c>
      <c r="D6739" t="s">
        <v>18</v>
      </c>
      <c r="E6739" t="str">
        <f t="shared" si="107"/>
        <v>2342300012</v>
      </c>
      <c r="F6739" t="s">
        <v>4496</v>
      </c>
      <c r="G6739" t="s">
        <v>6607</v>
      </c>
      <c r="I6739" t="s">
        <v>6616</v>
      </c>
    </row>
    <row r="6740" spans="1:9" hidden="1">
      <c r="A6740" t="s">
        <v>956</v>
      </c>
      <c r="B6740" t="s">
        <v>432</v>
      </c>
      <c r="C6740" t="s">
        <v>67</v>
      </c>
      <c r="D6740" t="s">
        <v>6</v>
      </c>
      <c r="E6740" t="str">
        <f t="shared" si="107"/>
        <v>2342400001</v>
      </c>
      <c r="F6740" t="s">
        <v>4496</v>
      </c>
      <c r="G6740" t="s">
        <v>6617</v>
      </c>
      <c r="I6740" t="s">
        <v>2032</v>
      </c>
    </row>
    <row r="6741" spans="1:9" hidden="1">
      <c r="A6741" t="s">
        <v>956</v>
      </c>
      <c r="B6741" t="s">
        <v>432</v>
      </c>
      <c r="C6741" t="s">
        <v>67</v>
      </c>
      <c r="D6741" t="s">
        <v>8</v>
      </c>
      <c r="E6741" t="str">
        <f t="shared" si="107"/>
        <v>2342400002</v>
      </c>
      <c r="F6741" t="s">
        <v>4496</v>
      </c>
      <c r="G6741" t="s">
        <v>6617</v>
      </c>
      <c r="I6741" t="s">
        <v>357</v>
      </c>
    </row>
    <row r="6742" spans="1:9" hidden="1">
      <c r="A6742" t="s">
        <v>956</v>
      </c>
      <c r="B6742" t="s">
        <v>432</v>
      </c>
      <c r="C6742" t="s">
        <v>67</v>
      </c>
      <c r="D6742" t="s">
        <v>9</v>
      </c>
      <c r="E6742" t="str">
        <f t="shared" si="107"/>
        <v>2342400003</v>
      </c>
      <c r="F6742" t="s">
        <v>4496</v>
      </c>
      <c r="G6742" t="s">
        <v>6617</v>
      </c>
      <c r="I6742" t="s">
        <v>6618</v>
      </c>
    </row>
    <row r="6743" spans="1:9" hidden="1">
      <c r="A6743" t="s">
        <v>956</v>
      </c>
      <c r="B6743" t="s">
        <v>432</v>
      </c>
      <c r="C6743" t="s">
        <v>67</v>
      </c>
      <c r="D6743" t="s">
        <v>10</v>
      </c>
      <c r="E6743" t="str">
        <f t="shared" si="107"/>
        <v>2342400004</v>
      </c>
      <c r="F6743" t="s">
        <v>4496</v>
      </c>
      <c r="G6743" t="s">
        <v>6617</v>
      </c>
      <c r="I6743" t="s">
        <v>644</v>
      </c>
    </row>
    <row r="6744" spans="1:9" hidden="1">
      <c r="A6744" t="s">
        <v>956</v>
      </c>
      <c r="B6744" t="s">
        <v>432</v>
      </c>
      <c r="C6744" t="s">
        <v>67</v>
      </c>
      <c r="D6744" t="s">
        <v>11</v>
      </c>
      <c r="E6744" t="str">
        <f t="shared" si="107"/>
        <v>2342400005</v>
      </c>
      <c r="F6744" t="s">
        <v>4496</v>
      </c>
      <c r="G6744" t="s">
        <v>6617</v>
      </c>
      <c r="I6744" t="s">
        <v>4059</v>
      </c>
    </row>
    <row r="6745" spans="1:9" hidden="1">
      <c r="A6745" t="s">
        <v>956</v>
      </c>
      <c r="B6745" t="s">
        <v>432</v>
      </c>
      <c r="C6745" t="s">
        <v>67</v>
      </c>
      <c r="D6745" t="s">
        <v>12</v>
      </c>
      <c r="E6745" t="str">
        <f t="shared" si="107"/>
        <v>2342400006</v>
      </c>
      <c r="F6745" t="s">
        <v>4496</v>
      </c>
      <c r="G6745" t="s">
        <v>6617</v>
      </c>
      <c r="I6745" t="s">
        <v>202</v>
      </c>
    </row>
    <row r="6746" spans="1:9" hidden="1">
      <c r="A6746" t="s">
        <v>956</v>
      </c>
      <c r="B6746" t="s">
        <v>432</v>
      </c>
      <c r="C6746" t="s">
        <v>67</v>
      </c>
      <c r="D6746" t="s">
        <v>13</v>
      </c>
      <c r="E6746" t="str">
        <f t="shared" si="107"/>
        <v>2342400007</v>
      </c>
      <c r="F6746" t="s">
        <v>4496</v>
      </c>
      <c r="G6746" t="s">
        <v>6617</v>
      </c>
      <c r="I6746" t="s">
        <v>6619</v>
      </c>
    </row>
    <row r="6747" spans="1:9" hidden="1">
      <c r="A6747" t="s">
        <v>956</v>
      </c>
      <c r="B6747" t="s">
        <v>432</v>
      </c>
      <c r="C6747" t="s">
        <v>67</v>
      </c>
      <c r="D6747" t="s">
        <v>14</v>
      </c>
      <c r="E6747" t="str">
        <f t="shared" si="107"/>
        <v>2342400008</v>
      </c>
      <c r="F6747" t="s">
        <v>4496</v>
      </c>
      <c r="G6747" t="s">
        <v>6617</v>
      </c>
      <c r="I6747" t="s">
        <v>6620</v>
      </c>
    </row>
    <row r="6748" spans="1:9" hidden="1">
      <c r="A6748" t="s">
        <v>956</v>
      </c>
      <c r="B6748" t="s">
        <v>432</v>
      </c>
      <c r="C6748" t="s">
        <v>67</v>
      </c>
      <c r="D6748" t="s">
        <v>15</v>
      </c>
      <c r="E6748" t="str">
        <f t="shared" si="107"/>
        <v>2342400009</v>
      </c>
      <c r="F6748" t="s">
        <v>4496</v>
      </c>
      <c r="G6748" t="s">
        <v>6617</v>
      </c>
      <c r="I6748" t="s">
        <v>604</v>
      </c>
    </row>
    <row r="6749" spans="1:9" hidden="1">
      <c r="A6749" t="s">
        <v>956</v>
      </c>
      <c r="B6749" t="s">
        <v>432</v>
      </c>
      <c r="C6749" t="s">
        <v>67</v>
      </c>
      <c r="D6749" t="s">
        <v>16</v>
      </c>
      <c r="E6749" t="str">
        <f t="shared" si="107"/>
        <v>2342400010</v>
      </c>
      <c r="F6749" t="s">
        <v>4496</v>
      </c>
      <c r="G6749" t="s">
        <v>6617</v>
      </c>
      <c r="I6749" t="s">
        <v>876</v>
      </c>
    </row>
    <row r="6750" spans="1:9" hidden="1">
      <c r="A6750" t="s">
        <v>956</v>
      </c>
      <c r="B6750" t="s">
        <v>432</v>
      </c>
      <c r="C6750" t="s">
        <v>67</v>
      </c>
      <c r="D6750" t="s">
        <v>17</v>
      </c>
      <c r="E6750" t="str">
        <f t="shared" si="107"/>
        <v>2342400011</v>
      </c>
      <c r="F6750" t="s">
        <v>4496</v>
      </c>
      <c r="G6750" t="s">
        <v>6617</v>
      </c>
      <c r="I6750" t="s">
        <v>6621</v>
      </c>
    </row>
    <row r="6751" spans="1:9" hidden="1">
      <c r="A6751" t="s">
        <v>956</v>
      </c>
      <c r="B6751" t="s">
        <v>432</v>
      </c>
      <c r="C6751" t="s">
        <v>67</v>
      </c>
      <c r="D6751" t="s">
        <v>18</v>
      </c>
      <c r="E6751" t="str">
        <f t="shared" si="107"/>
        <v>2342400012</v>
      </c>
      <c r="F6751" t="s">
        <v>4496</v>
      </c>
      <c r="G6751" t="s">
        <v>6617</v>
      </c>
      <c r="I6751" t="s">
        <v>6217</v>
      </c>
    </row>
    <row r="6752" spans="1:9" hidden="1">
      <c r="A6752" t="s">
        <v>956</v>
      </c>
      <c r="B6752" t="s">
        <v>432</v>
      </c>
      <c r="C6752" t="s">
        <v>67</v>
      </c>
      <c r="D6752" t="s">
        <v>23</v>
      </c>
      <c r="E6752" t="str">
        <f t="shared" si="107"/>
        <v>2342400013</v>
      </c>
      <c r="F6752" t="s">
        <v>4496</v>
      </c>
      <c r="G6752" t="s">
        <v>6617</v>
      </c>
      <c r="I6752" t="s">
        <v>6622</v>
      </c>
    </row>
    <row r="6753" spans="1:9" hidden="1">
      <c r="A6753" t="s">
        <v>956</v>
      </c>
      <c r="B6753" t="s">
        <v>432</v>
      </c>
      <c r="C6753" t="s">
        <v>67</v>
      </c>
      <c r="D6753" t="s">
        <v>24</v>
      </c>
      <c r="E6753" t="str">
        <f t="shared" si="107"/>
        <v>2342400014</v>
      </c>
      <c r="F6753" t="s">
        <v>4496</v>
      </c>
      <c r="G6753" t="s">
        <v>6617</v>
      </c>
      <c r="I6753" t="s">
        <v>6623</v>
      </c>
    </row>
    <row r="6754" spans="1:9" hidden="1">
      <c r="A6754" t="s">
        <v>956</v>
      </c>
      <c r="B6754" t="s">
        <v>432</v>
      </c>
      <c r="C6754" t="s">
        <v>67</v>
      </c>
      <c r="D6754" t="s">
        <v>25</v>
      </c>
      <c r="E6754" t="str">
        <f t="shared" si="107"/>
        <v>2342400015</v>
      </c>
      <c r="F6754" t="s">
        <v>4496</v>
      </c>
      <c r="G6754" t="s">
        <v>6617</v>
      </c>
      <c r="I6754" t="s">
        <v>6624</v>
      </c>
    </row>
    <row r="6755" spans="1:9" hidden="1">
      <c r="A6755" t="s">
        <v>956</v>
      </c>
      <c r="B6755" t="s">
        <v>432</v>
      </c>
      <c r="C6755" t="s">
        <v>67</v>
      </c>
      <c r="D6755" t="s">
        <v>26</v>
      </c>
      <c r="E6755" t="str">
        <f t="shared" si="107"/>
        <v>2342400016</v>
      </c>
      <c r="F6755" t="s">
        <v>4496</v>
      </c>
      <c r="G6755" t="s">
        <v>6617</v>
      </c>
      <c r="I6755" t="s">
        <v>1487</v>
      </c>
    </row>
    <row r="6756" spans="1:9" hidden="1">
      <c r="A6756" t="s">
        <v>956</v>
      </c>
      <c r="B6756" t="s">
        <v>433</v>
      </c>
      <c r="C6756" t="s">
        <v>4</v>
      </c>
      <c r="D6756" t="s">
        <v>6</v>
      </c>
      <c r="E6756" t="str">
        <f t="shared" si="107"/>
        <v>2342501001</v>
      </c>
      <c r="F6756" t="s">
        <v>4496</v>
      </c>
      <c r="G6756" t="s">
        <v>6625</v>
      </c>
      <c r="H6756" t="s">
        <v>6625</v>
      </c>
      <c r="I6756" t="s">
        <v>6626</v>
      </c>
    </row>
    <row r="6757" spans="1:9" hidden="1">
      <c r="A6757" t="s">
        <v>956</v>
      </c>
      <c r="B6757" t="s">
        <v>433</v>
      </c>
      <c r="C6757" t="s">
        <v>4</v>
      </c>
      <c r="D6757" t="s">
        <v>8</v>
      </c>
      <c r="E6757" t="str">
        <f t="shared" si="107"/>
        <v>2342501002</v>
      </c>
      <c r="F6757" t="s">
        <v>4496</v>
      </c>
      <c r="G6757" t="s">
        <v>6625</v>
      </c>
      <c r="H6757" t="s">
        <v>6625</v>
      </c>
      <c r="I6757" t="s">
        <v>6150</v>
      </c>
    </row>
    <row r="6758" spans="1:9" hidden="1">
      <c r="A6758" t="s">
        <v>956</v>
      </c>
      <c r="B6758" t="s">
        <v>433</v>
      </c>
      <c r="C6758" t="s">
        <v>4</v>
      </c>
      <c r="D6758" t="s">
        <v>9</v>
      </c>
      <c r="E6758" t="str">
        <f t="shared" si="107"/>
        <v>2342501003</v>
      </c>
      <c r="F6758" t="s">
        <v>4496</v>
      </c>
      <c r="G6758" t="s">
        <v>6625</v>
      </c>
      <c r="H6758" t="s">
        <v>6625</v>
      </c>
      <c r="I6758" t="s">
        <v>6627</v>
      </c>
    </row>
    <row r="6759" spans="1:9" hidden="1">
      <c r="A6759" t="s">
        <v>956</v>
      </c>
      <c r="B6759" t="s">
        <v>433</v>
      </c>
      <c r="C6759" t="s">
        <v>4</v>
      </c>
      <c r="D6759" t="s">
        <v>10</v>
      </c>
      <c r="E6759" t="str">
        <f t="shared" si="107"/>
        <v>2342501004</v>
      </c>
      <c r="F6759" t="s">
        <v>4496</v>
      </c>
      <c r="G6759" t="s">
        <v>6625</v>
      </c>
      <c r="H6759" t="s">
        <v>6625</v>
      </c>
      <c r="I6759" t="s">
        <v>2130</v>
      </c>
    </row>
    <row r="6760" spans="1:9" hidden="1">
      <c r="A6760" t="s">
        <v>956</v>
      </c>
      <c r="B6760" t="s">
        <v>433</v>
      </c>
      <c r="C6760" t="s">
        <v>4</v>
      </c>
      <c r="D6760" t="s">
        <v>11</v>
      </c>
      <c r="E6760" t="str">
        <f t="shared" si="107"/>
        <v>2342501005</v>
      </c>
      <c r="F6760" t="s">
        <v>4496</v>
      </c>
      <c r="G6760" t="s">
        <v>6625</v>
      </c>
      <c r="H6760" t="s">
        <v>6625</v>
      </c>
      <c r="I6760" t="s">
        <v>6628</v>
      </c>
    </row>
    <row r="6761" spans="1:9" hidden="1">
      <c r="A6761" t="s">
        <v>956</v>
      </c>
      <c r="B6761" t="s">
        <v>433</v>
      </c>
      <c r="C6761" t="s">
        <v>4</v>
      </c>
      <c r="D6761" t="s">
        <v>12</v>
      </c>
      <c r="E6761" t="str">
        <f t="shared" si="107"/>
        <v>2342501006</v>
      </c>
      <c r="F6761" t="s">
        <v>4496</v>
      </c>
      <c r="G6761" t="s">
        <v>6625</v>
      </c>
      <c r="H6761" t="s">
        <v>6625</v>
      </c>
      <c r="I6761" t="s">
        <v>299</v>
      </c>
    </row>
    <row r="6762" spans="1:9" hidden="1">
      <c r="A6762" t="s">
        <v>956</v>
      </c>
      <c r="B6762" t="s">
        <v>433</v>
      </c>
      <c r="C6762" t="s">
        <v>4</v>
      </c>
      <c r="D6762" t="s">
        <v>13</v>
      </c>
      <c r="E6762" t="str">
        <f t="shared" si="107"/>
        <v>2342501007</v>
      </c>
      <c r="F6762" t="s">
        <v>4496</v>
      </c>
      <c r="G6762" t="s">
        <v>6625</v>
      </c>
      <c r="H6762" t="s">
        <v>6625</v>
      </c>
      <c r="I6762" t="s">
        <v>2257</v>
      </c>
    </row>
    <row r="6763" spans="1:9" hidden="1">
      <c r="A6763" t="s">
        <v>956</v>
      </c>
      <c r="B6763" t="s">
        <v>433</v>
      </c>
      <c r="C6763" t="s">
        <v>4</v>
      </c>
      <c r="D6763" t="s">
        <v>14</v>
      </c>
      <c r="E6763" t="str">
        <f t="shared" si="107"/>
        <v>2342501008</v>
      </c>
      <c r="F6763" t="s">
        <v>4496</v>
      </c>
      <c r="G6763" t="s">
        <v>6625</v>
      </c>
      <c r="H6763" t="s">
        <v>6625</v>
      </c>
      <c r="I6763" t="s">
        <v>1079</v>
      </c>
    </row>
    <row r="6764" spans="1:9" hidden="1">
      <c r="A6764" t="s">
        <v>956</v>
      </c>
      <c r="B6764" t="s">
        <v>433</v>
      </c>
      <c r="C6764" t="s">
        <v>4</v>
      </c>
      <c r="D6764" t="s">
        <v>15</v>
      </c>
      <c r="E6764" t="str">
        <f t="shared" si="107"/>
        <v>2342501009</v>
      </c>
      <c r="F6764" t="s">
        <v>4496</v>
      </c>
      <c r="G6764" t="s">
        <v>6625</v>
      </c>
      <c r="H6764" t="s">
        <v>6625</v>
      </c>
      <c r="I6764" t="s">
        <v>6629</v>
      </c>
    </row>
    <row r="6765" spans="1:9" hidden="1">
      <c r="A6765" t="s">
        <v>956</v>
      </c>
      <c r="B6765" t="s">
        <v>433</v>
      </c>
      <c r="C6765" t="s">
        <v>4</v>
      </c>
      <c r="D6765" t="s">
        <v>16</v>
      </c>
      <c r="E6765" t="str">
        <f t="shared" si="107"/>
        <v>2342501010</v>
      </c>
      <c r="F6765" t="s">
        <v>4496</v>
      </c>
      <c r="G6765" t="s">
        <v>6625</v>
      </c>
      <c r="H6765" t="s">
        <v>6625</v>
      </c>
      <c r="I6765" t="s">
        <v>6630</v>
      </c>
    </row>
    <row r="6766" spans="1:9" hidden="1">
      <c r="A6766" t="s">
        <v>956</v>
      </c>
      <c r="B6766" t="s">
        <v>433</v>
      </c>
      <c r="C6766" t="s">
        <v>4</v>
      </c>
      <c r="D6766" t="s">
        <v>17</v>
      </c>
      <c r="E6766" t="str">
        <f t="shared" si="107"/>
        <v>2342501011</v>
      </c>
      <c r="F6766" t="s">
        <v>4496</v>
      </c>
      <c r="G6766" t="s">
        <v>6625</v>
      </c>
      <c r="H6766" t="s">
        <v>6625</v>
      </c>
      <c r="I6766" t="s">
        <v>6631</v>
      </c>
    </row>
    <row r="6767" spans="1:9" hidden="1">
      <c r="A6767" t="s">
        <v>956</v>
      </c>
      <c r="B6767" t="s">
        <v>433</v>
      </c>
      <c r="C6767" t="s">
        <v>4</v>
      </c>
      <c r="D6767" t="s">
        <v>18</v>
      </c>
      <c r="E6767" t="str">
        <f t="shared" si="107"/>
        <v>2342501012</v>
      </c>
      <c r="F6767" t="s">
        <v>4496</v>
      </c>
      <c r="G6767" t="s">
        <v>6625</v>
      </c>
      <c r="H6767" t="s">
        <v>6625</v>
      </c>
      <c r="I6767" t="s">
        <v>6632</v>
      </c>
    </row>
    <row r="6768" spans="1:9" hidden="1">
      <c r="A6768" t="s">
        <v>956</v>
      </c>
      <c r="B6768" t="s">
        <v>433</v>
      </c>
      <c r="C6768" t="s">
        <v>4</v>
      </c>
      <c r="D6768" t="s">
        <v>23</v>
      </c>
      <c r="E6768" t="str">
        <f t="shared" si="107"/>
        <v>2342501013</v>
      </c>
      <c r="F6768" t="s">
        <v>4496</v>
      </c>
      <c r="G6768" t="s">
        <v>6625</v>
      </c>
      <c r="H6768" t="s">
        <v>6625</v>
      </c>
      <c r="I6768" t="s">
        <v>1420</v>
      </c>
    </row>
    <row r="6769" spans="1:9" hidden="1">
      <c r="A6769" t="s">
        <v>956</v>
      </c>
      <c r="B6769" t="s">
        <v>433</v>
      </c>
      <c r="C6769" t="s">
        <v>4</v>
      </c>
      <c r="D6769" t="s">
        <v>24</v>
      </c>
      <c r="E6769" t="str">
        <f t="shared" si="107"/>
        <v>2342501014</v>
      </c>
      <c r="F6769" t="s">
        <v>4496</v>
      </c>
      <c r="G6769" t="s">
        <v>6625</v>
      </c>
      <c r="H6769" t="s">
        <v>6625</v>
      </c>
      <c r="I6769" t="s">
        <v>6633</v>
      </c>
    </row>
    <row r="6770" spans="1:9" hidden="1">
      <c r="A6770" t="s">
        <v>956</v>
      </c>
      <c r="B6770" t="s">
        <v>433</v>
      </c>
      <c r="C6770" t="s">
        <v>19</v>
      </c>
      <c r="D6770" t="s">
        <v>6</v>
      </c>
      <c r="E6770" t="str">
        <f t="shared" si="107"/>
        <v>2342502001</v>
      </c>
      <c r="F6770" t="s">
        <v>4496</v>
      </c>
      <c r="G6770" t="s">
        <v>6625</v>
      </c>
      <c r="H6770" t="s">
        <v>6634</v>
      </c>
      <c r="I6770" t="s">
        <v>6635</v>
      </c>
    </row>
    <row r="6771" spans="1:9" hidden="1">
      <c r="A6771" t="s">
        <v>956</v>
      </c>
      <c r="B6771" t="s">
        <v>434</v>
      </c>
      <c r="C6771" t="s">
        <v>67</v>
      </c>
      <c r="D6771" t="s">
        <v>6</v>
      </c>
      <c r="E6771" t="str">
        <f t="shared" si="107"/>
        <v>2342700001</v>
      </c>
      <c r="F6771" t="s">
        <v>4496</v>
      </c>
      <c r="G6771" t="s">
        <v>1419</v>
      </c>
      <c r="I6771" t="s">
        <v>2264</v>
      </c>
    </row>
    <row r="6772" spans="1:9" hidden="1">
      <c r="A6772" t="s">
        <v>956</v>
      </c>
      <c r="B6772" t="s">
        <v>434</v>
      </c>
      <c r="C6772" t="s">
        <v>67</v>
      </c>
      <c r="D6772" t="s">
        <v>8</v>
      </c>
      <c r="E6772" t="str">
        <f t="shared" si="107"/>
        <v>2342700002</v>
      </c>
      <c r="F6772" t="s">
        <v>4496</v>
      </c>
      <c r="G6772" t="s">
        <v>1419</v>
      </c>
      <c r="I6772" t="s">
        <v>1714</v>
      </c>
    </row>
    <row r="6773" spans="1:9" hidden="1">
      <c r="A6773" t="s">
        <v>956</v>
      </c>
      <c r="B6773" t="s">
        <v>434</v>
      </c>
      <c r="C6773" t="s">
        <v>67</v>
      </c>
      <c r="D6773" t="s">
        <v>9</v>
      </c>
      <c r="E6773" t="str">
        <f t="shared" si="107"/>
        <v>2342700003</v>
      </c>
      <c r="F6773" t="s">
        <v>4496</v>
      </c>
      <c r="G6773" t="s">
        <v>1419</v>
      </c>
      <c r="I6773" t="s">
        <v>6636</v>
      </c>
    </row>
    <row r="6774" spans="1:9" hidden="1">
      <c r="A6774" t="s">
        <v>956</v>
      </c>
      <c r="B6774" t="s">
        <v>434</v>
      </c>
      <c r="C6774" t="s">
        <v>67</v>
      </c>
      <c r="D6774" t="s">
        <v>10</v>
      </c>
      <c r="E6774" t="str">
        <f t="shared" si="107"/>
        <v>2342700004</v>
      </c>
      <c r="F6774" t="s">
        <v>4496</v>
      </c>
      <c r="G6774" t="s">
        <v>1419</v>
      </c>
      <c r="I6774" t="s">
        <v>6637</v>
      </c>
    </row>
    <row r="6775" spans="1:9" hidden="1">
      <c r="A6775" t="s">
        <v>956</v>
      </c>
      <c r="B6775" t="s">
        <v>434</v>
      </c>
      <c r="C6775" t="s">
        <v>67</v>
      </c>
      <c r="D6775" t="s">
        <v>11</v>
      </c>
      <c r="E6775" t="str">
        <f t="shared" si="107"/>
        <v>2342700005</v>
      </c>
      <c r="F6775" t="s">
        <v>4496</v>
      </c>
      <c r="G6775" t="s">
        <v>1419</v>
      </c>
      <c r="I6775" t="s">
        <v>6638</v>
      </c>
    </row>
    <row r="6776" spans="1:9" hidden="1">
      <c r="A6776" t="s">
        <v>956</v>
      </c>
      <c r="B6776" t="s">
        <v>434</v>
      </c>
      <c r="C6776" t="s">
        <v>67</v>
      </c>
      <c r="D6776" t="s">
        <v>12</v>
      </c>
      <c r="E6776" t="str">
        <f t="shared" si="107"/>
        <v>2342700006</v>
      </c>
      <c r="F6776" t="s">
        <v>4496</v>
      </c>
      <c r="G6776" t="s">
        <v>1419</v>
      </c>
      <c r="I6776" t="s">
        <v>4489</v>
      </c>
    </row>
    <row r="6777" spans="1:9" hidden="1">
      <c r="A6777" t="s">
        <v>956</v>
      </c>
      <c r="B6777" t="s">
        <v>434</v>
      </c>
      <c r="C6777" t="s">
        <v>67</v>
      </c>
      <c r="D6777" t="s">
        <v>13</v>
      </c>
      <c r="E6777" t="str">
        <f t="shared" si="107"/>
        <v>2342700007</v>
      </c>
      <c r="F6777" t="s">
        <v>4496</v>
      </c>
      <c r="G6777" t="s">
        <v>1419</v>
      </c>
      <c r="I6777" t="s">
        <v>6639</v>
      </c>
    </row>
    <row r="6778" spans="1:9" hidden="1">
      <c r="A6778" t="s">
        <v>956</v>
      </c>
      <c r="B6778" t="s">
        <v>434</v>
      </c>
      <c r="C6778" t="s">
        <v>67</v>
      </c>
      <c r="D6778" t="s">
        <v>14</v>
      </c>
      <c r="E6778" t="str">
        <f t="shared" si="107"/>
        <v>2342700008</v>
      </c>
      <c r="F6778" t="s">
        <v>4496</v>
      </c>
      <c r="G6778" t="s">
        <v>1419</v>
      </c>
      <c r="I6778" t="s">
        <v>6640</v>
      </c>
    </row>
    <row r="6779" spans="1:9" hidden="1">
      <c r="A6779" t="s">
        <v>956</v>
      </c>
      <c r="B6779" t="s">
        <v>434</v>
      </c>
      <c r="C6779" t="s">
        <v>67</v>
      </c>
      <c r="D6779" t="s">
        <v>15</v>
      </c>
      <c r="E6779" t="str">
        <f t="shared" si="107"/>
        <v>2342700009</v>
      </c>
      <c r="F6779" t="s">
        <v>4496</v>
      </c>
      <c r="G6779" t="s">
        <v>1419</v>
      </c>
      <c r="I6779" t="s">
        <v>6641</v>
      </c>
    </row>
    <row r="6780" spans="1:9" hidden="1">
      <c r="A6780" t="s">
        <v>956</v>
      </c>
      <c r="B6780" t="s">
        <v>434</v>
      </c>
      <c r="C6780" t="s">
        <v>67</v>
      </c>
      <c r="D6780" t="s">
        <v>16</v>
      </c>
      <c r="E6780" t="str">
        <f t="shared" si="107"/>
        <v>2342700010</v>
      </c>
      <c r="F6780" t="s">
        <v>4496</v>
      </c>
      <c r="G6780" t="s">
        <v>1419</v>
      </c>
      <c r="I6780" t="s">
        <v>6642</v>
      </c>
    </row>
    <row r="6781" spans="1:9" hidden="1">
      <c r="A6781" t="s">
        <v>956</v>
      </c>
      <c r="B6781" t="s">
        <v>434</v>
      </c>
      <c r="C6781" t="s">
        <v>67</v>
      </c>
      <c r="D6781" t="s">
        <v>17</v>
      </c>
      <c r="E6781" t="str">
        <f t="shared" si="107"/>
        <v>2342700011</v>
      </c>
      <c r="F6781" t="s">
        <v>4496</v>
      </c>
      <c r="G6781" t="s">
        <v>1419</v>
      </c>
      <c r="I6781" t="s">
        <v>6643</v>
      </c>
    </row>
    <row r="6782" spans="1:9" hidden="1">
      <c r="A6782" t="s">
        <v>956</v>
      </c>
      <c r="B6782" t="s">
        <v>434</v>
      </c>
      <c r="C6782" t="s">
        <v>67</v>
      </c>
      <c r="D6782" t="s">
        <v>18</v>
      </c>
      <c r="E6782" t="str">
        <f t="shared" si="107"/>
        <v>2342700012</v>
      </c>
      <c r="F6782" t="s">
        <v>4496</v>
      </c>
      <c r="G6782" t="s">
        <v>1419</v>
      </c>
      <c r="I6782" t="s">
        <v>6644</v>
      </c>
    </row>
    <row r="6783" spans="1:9" hidden="1">
      <c r="A6783" t="s">
        <v>956</v>
      </c>
      <c r="B6783" t="s">
        <v>434</v>
      </c>
      <c r="C6783" t="s">
        <v>67</v>
      </c>
      <c r="D6783" t="s">
        <v>23</v>
      </c>
      <c r="E6783" t="str">
        <f t="shared" si="107"/>
        <v>2342700013</v>
      </c>
      <c r="F6783" t="s">
        <v>4496</v>
      </c>
      <c r="G6783" t="s">
        <v>1419</v>
      </c>
      <c r="I6783" t="s">
        <v>6645</v>
      </c>
    </row>
    <row r="6784" spans="1:9" hidden="1">
      <c r="A6784" t="s">
        <v>956</v>
      </c>
      <c r="B6784" t="s">
        <v>434</v>
      </c>
      <c r="C6784" t="s">
        <v>67</v>
      </c>
      <c r="D6784" t="s">
        <v>24</v>
      </c>
      <c r="E6784" t="str">
        <f t="shared" si="107"/>
        <v>2342700014</v>
      </c>
      <c r="F6784" t="s">
        <v>4496</v>
      </c>
      <c r="G6784" t="s">
        <v>1419</v>
      </c>
      <c r="I6784" t="s">
        <v>6646</v>
      </c>
    </row>
    <row r="6785" spans="1:9" hidden="1">
      <c r="A6785" t="s">
        <v>956</v>
      </c>
      <c r="B6785" t="s">
        <v>434</v>
      </c>
      <c r="C6785" t="s">
        <v>67</v>
      </c>
      <c r="D6785" t="s">
        <v>25</v>
      </c>
      <c r="E6785" t="str">
        <f t="shared" ref="E6785:E6848" si="108">A6785&amp;B6785&amp;C6785&amp;D6785</f>
        <v>2342700015</v>
      </c>
      <c r="F6785" t="s">
        <v>4496</v>
      </c>
      <c r="G6785" t="s">
        <v>1419</v>
      </c>
      <c r="I6785" t="s">
        <v>6647</v>
      </c>
    </row>
    <row r="6786" spans="1:9" hidden="1">
      <c r="A6786" t="s">
        <v>956</v>
      </c>
      <c r="B6786" t="s">
        <v>434</v>
      </c>
      <c r="C6786" t="s">
        <v>67</v>
      </c>
      <c r="D6786" t="s">
        <v>26</v>
      </c>
      <c r="E6786" t="str">
        <f t="shared" si="108"/>
        <v>2342700016</v>
      </c>
      <c r="F6786" t="s">
        <v>4496</v>
      </c>
      <c r="G6786" t="s">
        <v>1419</v>
      </c>
      <c r="I6786" t="s">
        <v>6648</v>
      </c>
    </row>
    <row r="6787" spans="1:9" hidden="1">
      <c r="A6787" t="s">
        <v>956</v>
      </c>
      <c r="B6787" t="s">
        <v>434</v>
      </c>
      <c r="C6787" t="s">
        <v>67</v>
      </c>
      <c r="D6787" t="s">
        <v>27</v>
      </c>
      <c r="E6787" t="str">
        <f t="shared" si="108"/>
        <v>2342700017</v>
      </c>
      <c r="F6787" t="s">
        <v>4496</v>
      </c>
      <c r="G6787" t="s">
        <v>1419</v>
      </c>
      <c r="I6787" t="s">
        <v>6649</v>
      </c>
    </row>
    <row r="6788" spans="1:9" hidden="1">
      <c r="A6788" t="s">
        <v>956</v>
      </c>
      <c r="B6788" t="s">
        <v>434</v>
      </c>
      <c r="C6788" t="s">
        <v>67</v>
      </c>
      <c r="D6788" t="s">
        <v>28</v>
      </c>
      <c r="E6788" t="str">
        <f t="shared" si="108"/>
        <v>2342700018</v>
      </c>
      <c r="F6788" t="s">
        <v>4496</v>
      </c>
      <c r="G6788" t="s">
        <v>1419</v>
      </c>
      <c r="I6788" t="s">
        <v>6650</v>
      </c>
    </row>
    <row r="6789" spans="1:9" hidden="1">
      <c r="A6789" t="s">
        <v>956</v>
      </c>
      <c r="B6789" t="s">
        <v>434</v>
      </c>
      <c r="C6789" t="s">
        <v>67</v>
      </c>
      <c r="D6789" t="s">
        <v>29</v>
      </c>
      <c r="E6789" t="str">
        <f t="shared" si="108"/>
        <v>2342700019</v>
      </c>
      <c r="F6789" t="s">
        <v>4496</v>
      </c>
      <c r="G6789" t="s">
        <v>1419</v>
      </c>
      <c r="I6789" t="s">
        <v>6651</v>
      </c>
    </row>
    <row r="6790" spans="1:9" hidden="1">
      <c r="A6790" t="s">
        <v>956</v>
      </c>
      <c r="B6790" t="s">
        <v>803</v>
      </c>
      <c r="C6790" t="s">
        <v>67</v>
      </c>
      <c r="D6790" t="s">
        <v>6</v>
      </c>
      <c r="E6790" t="str">
        <f t="shared" si="108"/>
        <v>2344100001</v>
      </c>
      <c r="F6790" t="s">
        <v>4496</v>
      </c>
      <c r="G6790" t="s">
        <v>6652</v>
      </c>
      <c r="I6790" t="s">
        <v>4452</v>
      </c>
    </row>
    <row r="6791" spans="1:9" hidden="1">
      <c r="A6791" t="s">
        <v>956</v>
      </c>
      <c r="B6791" t="s">
        <v>803</v>
      </c>
      <c r="C6791" t="s">
        <v>67</v>
      </c>
      <c r="D6791" t="s">
        <v>8</v>
      </c>
      <c r="E6791" t="str">
        <f t="shared" si="108"/>
        <v>2344100002</v>
      </c>
      <c r="F6791" t="s">
        <v>4496</v>
      </c>
      <c r="G6791" t="s">
        <v>6652</v>
      </c>
      <c r="I6791" t="s">
        <v>1898</v>
      </c>
    </row>
    <row r="6792" spans="1:9" hidden="1">
      <c r="A6792" t="s">
        <v>956</v>
      </c>
      <c r="B6792" t="s">
        <v>803</v>
      </c>
      <c r="C6792" t="s">
        <v>67</v>
      </c>
      <c r="D6792" t="s">
        <v>9</v>
      </c>
      <c r="E6792" t="str">
        <f t="shared" si="108"/>
        <v>2344100003</v>
      </c>
      <c r="F6792" t="s">
        <v>4496</v>
      </c>
      <c r="G6792" t="s">
        <v>6652</v>
      </c>
      <c r="I6792" t="s">
        <v>389</v>
      </c>
    </row>
    <row r="6793" spans="1:9" hidden="1">
      <c r="A6793" t="s">
        <v>956</v>
      </c>
      <c r="B6793" t="s">
        <v>803</v>
      </c>
      <c r="C6793" t="s">
        <v>67</v>
      </c>
      <c r="D6793" t="s">
        <v>10</v>
      </c>
      <c r="E6793" t="str">
        <f t="shared" si="108"/>
        <v>2344100004</v>
      </c>
      <c r="F6793" t="s">
        <v>4496</v>
      </c>
      <c r="G6793" t="s">
        <v>6652</v>
      </c>
      <c r="I6793" t="s">
        <v>2259</v>
      </c>
    </row>
    <row r="6794" spans="1:9" hidden="1">
      <c r="A6794" t="s">
        <v>956</v>
      </c>
      <c r="B6794" t="s">
        <v>803</v>
      </c>
      <c r="C6794" t="s">
        <v>67</v>
      </c>
      <c r="D6794" t="s">
        <v>11</v>
      </c>
      <c r="E6794" t="str">
        <f t="shared" si="108"/>
        <v>2344100005</v>
      </c>
      <c r="F6794" t="s">
        <v>4496</v>
      </c>
      <c r="G6794" t="s">
        <v>6652</v>
      </c>
      <c r="I6794" t="s">
        <v>47</v>
      </c>
    </row>
    <row r="6795" spans="1:9" hidden="1">
      <c r="A6795" t="s">
        <v>956</v>
      </c>
      <c r="B6795" t="s">
        <v>803</v>
      </c>
      <c r="C6795" t="s">
        <v>67</v>
      </c>
      <c r="D6795" t="s">
        <v>12</v>
      </c>
      <c r="E6795" t="str">
        <f t="shared" si="108"/>
        <v>2344100006</v>
      </c>
      <c r="F6795" t="s">
        <v>4496</v>
      </c>
      <c r="G6795" t="s">
        <v>6652</v>
      </c>
      <c r="I6795" t="s">
        <v>749</v>
      </c>
    </row>
    <row r="6796" spans="1:9" hidden="1">
      <c r="A6796" t="s">
        <v>956</v>
      </c>
      <c r="B6796" t="s">
        <v>803</v>
      </c>
      <c r="C6796" t="s">
        <v>67</v>
      </c>
      <c r="D6796" t="s">
        <v>13</v>
      </c>
      <c r="E6796" t="str">
        <f t="shared" si="108"/>
        <v>2344100007</v>
      </c>
      <c r="F6796" t="s">
        <v>4496</v>
      </c>
      <c r="G6796" t="s">
        <v>6652</v>
      </c>
      <c r="I6796" t="s">
        <v>6653</v>
      </c>
    </row>
    <row r="6797" spans="1:9" hidden="1">
      <c r="A6797" t="s">
        <v>956</v>
      </c>
      <c r="B6797" t="s">
        <v>803</v>
      </c>
      <c r="C6797" t="s">
        <v>67</v>
      </c>
      <c r="D6797" t="s">
        <v>14</v>
      </c>
      <c r="E6797" t="str">
        <f t="shared" si="108"/>
        <v>2344100008</v>
      </c>
      <c r="F6797" t="s">
        <v>4496</v>
      </c>
      <c r="G6797" t="s">
        <v>6652</v>
      </c>
      <c r="I6797" t="s">
        <v>6654</v>
      </c>
    </row>
    <row r="6798" spans="1:9" hidden="1">
      <c r="A6798" t="s">
        <v>956</v>
      </c>
      <c r="B6798" t="s">
        <v>803</v>
      </c>
      <c r="C6798" t="s">
        <v>67</v>
      </c>
      <c r="D6798" t="s">
        <v>15</v>
      </c>
      <c r="E6798" t="str">
        <f t="shared" si="108"/>
        <v>2344100009</v>
      </c>
      <c r="F6798" t="s">
        <v>4496</v>
      </c>
      <c r="G6798" t="s">
        <v>6652</v>
      </c>
      <c r="I6798" t="s">
        <v>1273</v>
      </c>
    </row>
    <row r="6799" spans="1:9" hidden="1">
      <c r="A6799" t="s">
        <v>956</v>
      </c>
      <c r="B6799" t="s">
        <v>803</v>
      </c>
      <c r="C6799" t="s">
        <v>67</v>
      </c>
      <c r="D6799" t="s">
        <v>16</v>
      </c>
      <c r="E6799" t="str">
        <f t="shared" si="108"/>
        <v>2344100010</v>
      </c>
      <c r="F6799" t="s">
        <v>4496</v>
      </c>
      <c r="G6799" t="s">
        <v>6652</v>
      </c>
      <c r="I6799" t="s">
        <v>6655</v>
      </c>
    </row>
    <row r="6800" spans="1:9" hidden="1">
      <c r="A6800" t="s">
        <v>956</v>
      </c>
      <c r="B6800" t="s">
        <v>803</v>
      </c>
      <c r="C6800" t="s">
        <v>67</v>
      </c>
      <c r="D6800" t="s">
        <v>17</v>
      </c>
      <c r="E6800" t="str">
        <f t="shared" si="108"/>
        <v>2344100011</v>
      </c>
      <c r="F6800" t="s">
        <v>4496</v>
      </c>
      <c r="G6800" t="s">
        <v>6652</v>
      </c>
      <c r="I6800" t="s">
        <v>6656</v>
      </c>
    </row>
    <row r="6801" spans="1:9" hidden="1">
      <c r="A6801" t="s">
        <v>956</v>
      </c>
      <c r="B6801" t="s">
        <v>803</v>
      </c>
      <c r="C6801" t="s">
        <v>67</v>
      </c>
      <c r="D6801" t="s">
        <v>18</v>
      </c>
      <c r="E6801" t="str">
        <f t="shared" si="108"/>
        <v>2344100012</v>
      </c>
      <c r="F6801" t="s">
        <v>4496</v>
      </c>
      <c r="G6801" t="s">
        <v>6652</v>
      </c>
      <c r="I6801" t="s">
        <v>6657</v>
      </c>
    </row>
    <row r="6802" spans="1:9" hidden="1">
      <c r="A6802" t="s">
        <v>956</v>
      </c>
      <c r="B6802" t="s">
        <v>803</v>
      </c>
      <c r="C6802" t="s">
        <v>67</v>
      </c>
      <c r="D6802" t="s">
        <v>23</v>
      </c>
      <c r="E6802" t="str">
        <f t="shared" si="108"/>
        <v>2344100013</v>
      </c>
      <c r="F6802" t="s">
        <v>4496</v>
      </c>
      <c r="G6802" t="s">
        <v>6652</v>
      </c>
      <c r="I6802" t="s">
        <v>1844</v>
      </c>
    </row>
    <row r="6803" spans="1:9" hidden="1">
      <c r="A6803" t="s">
        <v>956</v>
      </c>
      <c r="B6803" t="s">
        <v>803</v>
      </c>
      <c r="C6803" t="s">
        <v>67</v>
      </c>
      <c r="D6803" t="s">
        <v>24</v>
      </c>
      <c r="E6803" t="str">
        <f t="shared" si="108"/>
        <v>2344100014</v>
      </c>
      <c r="F6803" t="s">
        <v>4496</v>
      </c>
      <c r="G6803" t="s">
        <v>6652</v>
      </c>
      <c r="I6803" t="s">
        <v>342</v>
      </c>
    </row>
    <row r="6804" spans="1:9" hidden="1">
      <c r="A6804" t="s">
        <v>956</v>
      </c>
      <c r="B6804" t="s">
        <v>803</v>
      </c>
      <c r="C6804" t="s">
        <v>67</v>
      </c>
      <c r="D6804" t="s">
        <v>25</v>
      </c>
      <c r="E6804" t="str">
        <f t="shared" si="108"/>
        <v>2344100015</v>
      </c>
      <c r="F6804" t="s">
        <v>4496</v>
      </c>
      <c r="G6804" t="s">
        <v>6652</v>
      </c>
      <c r="I6804" t="s">
        <v>6658</v>
      </c>
    </row>
    <row r="6805" spans="1:9" hidden="1">
      <c r="A6805" t="s">
        <v>956</v>
      </c>
      <c r="B6805" t="s">
        <v>803</v>
      </c>
      <c r="C6805" t="s">
        <v>67</v>
      </c>
      <c r="D6805" t="s">
        <v>26</v>
      </c>
      <c r="E6805" t="str">
        <f t="shared" si="108"/>
        <v>2344100016</v>
      </c>
      <c r="F6805" t="s">
        <v>4496</v>
      </c>
      <c r="G6805" t="s">
        <v>6652</v>
      </c>
      <c r="I6805" t="s">
        <v>6659</v>
      </c>
    </row>
    <row r="6806" spans="1:9" hidden="1">
      <c r="A6806" t="s">
        <v>956</v>
      </c>
      <c r="B6806" t="s">
        <v>808</v>
      </c>
      <c r="C6806" t="s">
        <v>67</v>
      </c>
      <c r="D6806" t="s">
        <v>6</v>
      </c>
      <c r="E6806" t="str">
        <f t="shared" si="108"/>
        <v>2344200001</v>
      </c>
      <c r="F6806" t="s">
        <v>4496</v>
      </c>
      <c r="G6806" t="s">
        <v>6660</v>
      </c>
      <c r="I6806" t="s">
        <v>4478</v>
      </c>
    </row>
    <row r="6807" spans="1:9" hidden="1">
      <c r="A6807" t="s">
        <v>956</v>
      </c>
      <c r="B6807" t="s">
        <v>808</v>
      </c>
      <c r="C6807" t="s">
        <v>67</v>
      </c>
      <c r="D6807" t="s">
        <v>8</v>
      </c>
      <c r="E6807" t="str">
        <f t="shared" si="108"/>
        <v>2344200002</v>
      </c>
      <c r="F6807" t="s">
        <v>4496</v>
      </c>
      <c r="G6807" t="s">
        <v>6660</v>
      </c>
      <c r="I6807" t="s">
        <v>6661</v>
      </c>
    </row>
    <row r="6808" spans="1:9" hidden="1">
      <c r="A6808" t="s">
        <v>956</v>
      </c>
      <c r="B6808" t="s">
        <v>808</v>
      </c>
      <c r="C6808" t="s">
        <v>67</v>
      </c>
      <c r="D6808" t="s">
        <v>9</v>
      </c>
      <c r="E6808" t="str">
        <f t="shared" si="108"/>
        <v>2344200003</v>
      </c>
      <c r="F6808" t="s">
        <v>4496</v>
      </c>
      <c r="G6808" t="s">
        <v>6660</v>
      </c>
      <c r="I6808" t="s">
        <v>2009</v>
      </c>
    </row>
    <row r="6809" spans="1:9" hidden="1">
      <c r="A6809" t="s">
        <v>956</v>
      </c>
      <c r="B6809" t="s">
        <v>808</v>
      </c>
      <c r="C6809" t="s">
        <v>67</v>
      </c>
      <c r="D6809" t="s">
        <v>10</v>
      </c>
      <c r="E6809" t="str">
        <f t="shared" si="108"/>
        <v>2344200004</v>
      </c>
      <c r="F6809" t="s">
        <v>4496</v>
      </c>
      <c r="G6809" t="s">
        <v>6660</v>
      </c>
      <c r="I6809" t="s">
        <v>387</v>
      </c>
    </row>
    <row r="6810" spans="1:9" hidden="1">
      <c r="A6810" t="s">
        <v>956</v>
      </c>
      <c r="B6810" t="s">
        <v>808</v>
      </c>
      <c r="C6810" t="s">
        <v>67</v>
      </c>
      <c r="D6810" t="s">
        <v>11</v>
      </c>
      <c r="E6810" t="str">
        <f t="shared" si="108"/>
        <v>2344200005</v>
      </c>
      <c r="F6810" t="s">
        <v>4496</v>
      </c>
      <c r="G6810" t="s">
        <v>6660</v>
      </c>
      <c r="I6810" t="s">
        <v>6662</v>
      </c>
    </row>
    <row r="6811" spans="1:9" hidden="1">
      <c r="A6811" t="s">
        <v>956</v>
      </c>
      <c r="B6811" t="s">
        <v>808</v>
      </c>
      <c r="C6811" t="s">
        <v>67</v>
      </c>
      <c r="D6811" t="s">
        <v>12</v>
      </c>
      <c r="E6811" t="str">
        <f t="shared" si="108"/>
        <v>2344200006</v>
      </c>
      <c r="F6811" t="s">
        <v>4496</v>
      </c>
      <c r="G6811" t="s">
        <v>6660</v>
      </c>
      <c r="I6811" t="s">
        <v>743</v>
      </c>
    </row>
    <row r="6812" spans="1:9" hidden="1">
      <c r="A6812" t="s">
        <v>956</v>
      </c>
      <c r="B6812" t="s">
        <v>808</v>
      </c>
      <c r="C6812" t="s">
        <v>67</v>
      </c>
      <c r="D6812" t="s">
        <v>13</v>
      </c>
      <c r="E6812" t="str">
        <f t="shared" si="108"/>
        <v>2344200007</v>
      </c>
      <c r="F6812" t="s">
        <v>4496</v>
      </c>
      <c r="G6812" t="s">
        <v>6660</v>
      </c>
      <c r="I6812" t="s">
        <v>6663</v>
      </c>
    </row>
    <row r="6813" spans="1:9" hidden="1">
      <c r="A6813" t="s">
        <v>956</v>
      </c>
      <c r="B6813" t="s">
        <v>808</v>
      </c>
      <c r="C6813" t="s">
        <v>67</v>
      </c>
      <c r="D6813" t="s">
        <v>14</v>
      </c>
      <c r="E6813" t="str">
        <f t="shared" si="108"/>
        <v>2344200008</v>
      </c>
      <c r="F6813" t="s">
        <v>4496</v>
      </c>
      <c r="G6813" t="s">
        <v>6660</v>
      </c>
      <c r="I6813" t="s">
        <v>2772</v>
      </c>
    </row>
    <row r="6814" spans="1:9" hidden="1">
      <c r="A6814" t="s">
        <v>956</v>
      </c>
      <c r="B6814" t="s">
        <v>816</v>
      </c>
      <c r="C6814" t="s">
        <v>4</v>
      </c>
      <c r="D6814" t="s">
        <v>6</v>
      </c>
      <c r="E6814" t="str">
        <f t="shared" si="108"/>
        <v>2344501001</v>
      </c>
      <c r="F6814" t="s">
        <v>4496</v>
      </c>
      <c r="G6814" t="s">
        <v>6664</v>
      </c>
      <c r="H6814" t="s">
        <v>6665</v>
      </c>
      <c r="I6814" t="s">
        <v>6666</v>
      </c>
    </row>
    <row r="6815" spans="1:9" hidden="1">
      <c r="A6815" t="s">
        <v>956</v>
      </c>
      <c r="B6815" t="s">
        <v>816</v>
      </c>
      <c r="C6815" t="s">
        <v>4</v>
      </c>
      <c r="D6815" t="s">
        <v>8</v>
      </c>
      <c r="E6815" t="str">
        <f t="shared" si="108"/>
        <v>2344501002</v>
      </c>
      <c r="F6815" t="s">
        <v>4496</v>
      </c>
      <c r="G6815" t="s">
        <v>6664</v>
      </c>
      <c r="H6815" t="s">
        <v>6665</v>
      </c>
      <c r="I6815" t="s">
        <v>472</v>
      </c>
    </row>
    <row r="6816" spans="1:9" hidden="1">
      <c r="A6816" t="s">
        <v>956</v>
      </c>
      <c r="B6816" t="s">
        <v>816</v>
      </c>
      <c r="C6816" t="s">
        <v>4</v>
      </c>
      <c r="D6816" t="s">
        <v>9</v>
      </c>
      <c r="E6816" t="str">
        <f t="shared" si="108"/>
        <v>2344501003</v>
      </c>
      <c r="F6816" t="s">
        <v>4496</v>
      </c>
      <c r="G6816" t="s">
        <v>6664</v>
      </c>
      <c r="H6816" t="s">
        <v>6665</v>
      </c>
      <c r="I6816" t="s">
        <v>6667</v>
      </c>
    </row>
    <row r="6817" spans="1:9" hidden="1">
      <c r="A6817" t="s">
        <v>956</v>
      </c>
      <c r="B6817" t="s">
        <v>816</v>
      </c>
      <c r="C6817" t="s">
        <v>4</v>
      </c>
      <c r="D6817" t="s">
        <v>10</v>
      </c>
      <c r="E6817" t="str">
        <f t="shared" si="108"/>
        <v>2344501004</v>
      </c>
      <c r="F6817" t="s">
        <v>4496</v>
      </c>
      <c r="G6817" t="s">
        <v>6664</v>
      </c>
      <c r="H6817" t="s">
        <v>6665</v>
      </c>
      <c r="I6817" t="s">
        <v>2426</v>
      </c>
    </row>
    <row r="6818" spans="1:9" hidden="1">
      <c r="A6818" t="s">
        <v>956</v>
      </c>
      <c r="B6818" t="s">
        <v>816</v>
      </c>
      <c r="C6818" t="s">
        <v>4</v>
      </c>
      <c r="D6818" t="s">
        <v>11</v>
      </c>
      <c r="E6818" t="str">
        <f t="shared" si="108"/>
        <v>2344501005</v>
      </c>
      <c r="F6818" t="s">
        <v>4496</v>
      </c>
      <c r="G6818" t="s">
        <v>6664</v>
      </c>
      <c r="H6818" t="s">
        <v>6665</v>
      </c>
      <c r="I6818" t="s">
        <v>3215</v>
      </c>
    </row>
    <row r="6819" spans="1:9" hidden="1">
      <c r="A6819" t="s">
        <v>956</v>
      </c>
      <c r="B6819" t="s">
        <v>816</v>
      </c>
      <c r="C6819" t="s">
        <v>4</v>
      </c>
      <c r="D6819" t="s">
        <v>12</v>
      </c>
      <c r="E6819" t="str">
        <f t="shared" si="108"/>
        <v>2344501006</v>
      </c>
      <c r="F6819" t="s">
        <v>4496</v>
      </c>
      <c r="G6819" t="s">
        <v>6664</v>
      </c>
      <c r="H6819" t="s">
        <v>6665</v>
      </c>
      <c r="I6819" t="s">
        <v>528</v>
      </c>
    </row>
    <row r="6820" spans="1:9" hidden="1">
      <c r="A6820" t="s">
        <v>956</v>
      </c>
      <c r="B6820" t="s">
        <v>816</v>
      </c>
      <c r="C6820" t="s">
        <v>4</v>
      </c>
      <c r="D6820" t="s">
        <v>13</v>
      </c>
      <c r="E6820" t="str">
        <f t="shared" si="108"/>
        <v>2344501007</v>
      </c>
      <c r="F6820" t="s">
        <v>4496</v>
      </c>
      <c r="G6820" t="s">
        <v>6664</v>
      </c>
      <c r="H6820" t="s">
        <v>6665</v>
      </c>
      <c r="I6820" t="s">
        <v>2145</v>
      </c>
    </row>
    <row r="6821" spans="1:9" hidden="1">
      <c r="A6821" t="s">
        <v>956</v>
      </c>
      <c r="B6821" t="s">
        <v>816</v>
      </c>
      <c r="C6821" t="s">
        <v>4</v>
      </c>
      <c r="D6821" t="s">
        <v>14</v>
      </c>
      <c r="E6821" t="str">
        <f t="shared" si="108"/>
        <v>2344501008</v>
      </c>
      <c r="F6821" t="s">
        <v>4496</v>
      </c>
      <c r="G6821" t="s">
        <v>6664</v>
      </c>
      <c r="H6821" t="s">
        <v>6665</v>
      </c>
      <c r="I6821" t="s">
        <v>4428</v>
      </c>
    </row>
    <row r="6822" spans="1:9" hidden="1">
      <c r="A6822" t="s">
        <v>956</v>
      </c>
      <c r="B6822" t="s">
        <v>816</v>
      </c>
      <c r="C6822" t="s">
        <v>4</v>
      </c>
      <c r="D6822" t="s">
        <v>15</v>
      </c>
      <c r="E6822" t="str">
        <f t="shared" si="108"/>
        <v>2344501009</v>
      </c>
      <c r="F6822" t="s">
        <v>4496</v>
      </c>
      <c r="G6822" t="s">
        <v>6664</v>
      </c>
      <c r="H6822" t="s">
        <v>6665</v>
      </c>
      <c r="I6822" t="s">
        <v>663</v>
      </c>
    </row>
    <row r="6823" spans="1:9" hidden="1">
      <c r="A6823" t="s">
        <v>956</v>
      </c>
      <c r="B6823" t="s">
        <v>816</v>
      </c>
      <c r="C6823" t="s">
        <v>4</v>
      </c>
      <c r="D6823" t="s">
        <v>16</v>
      </c>
      <c r="E6823" t="str">
        <f t="shared" si="108"/>
        <v>2344501010</v>
      </c>
      <c r="F6823" t="s">
        <v>4496</v>
      </c>
      <c r="G6823" t="s">
        <v>6664</v>
      </c>
      <c r="H6823" t="s">
        <v>6665</v>
      </c>
      <c r="I6823" t="s">
        <v>1998</v>
      </c>
    </row>
    <row r="6824" spans="1:9" hidden="1">
      <c r="A6824" t="s">
        <v>956</v>
      </c>
      <c r="B6824" t="s">
        <v>816</v>
      </c>
      <c r="C6824" t="s">
        <v>4</v>
      </c>
      <c r="D6824" t="s">
        <v>17</v>
      </c>
      <c r="E6824" t="str">
        <f t="shared" si="108"/>
        <v>2344501011</v>
      </c>
      <c r="F6824" t="s">
        <v>4496</v>
      </c>
      <c r="G6824" t="s">
        <v>6664</v>
      </c>
      <c r="H6824" t="s">
        <v>6665</v>
      </c>
      <c r="I6824" t="s">
        <v>787</v>
      </c>
    </row>
    <row r="6825" spans="1:9" hidden="1">
      <c r="A6825" t="s">
        <v>956</v>
      </c>
      <c r="B6825" t="s">
        <v>816</v>
      </c>
      <c r="C6825" t="s">
        <v>4</v>
      </c>
      <c r="D6825" t="s">
        <v>18</v>
      </c>
      <c r="E6825" t="str">
        <f t="shared" si="108"/>
        <v>2344501012</v>
      </c>
      <c r="F6825" t="s">
        <v>4496</v>
      </c>
      <c r="G6825" t="s">
        <v>6664</v>
      </c>
      <c r="H6825" t="s">
        <v>6665</v>
      </c>
      <c r="I6825" t="s">
        <v>1882</v>
      </c>
    </row>
    <row r="6826" spans="1:9" hidden="1">
      <c r="A6826" t="s">
        <v>956</v>
      </c>
      <c r="B6826" t="s">
        <v>816</v>
      </c>
      <c r="C6826" t="s">
        <v>4</v>
      </c>
      <c r="D6826" t="s">
        <v>23</v>
      </c>
      <c r="E6826" t="str">
        <f t="shared" si="108"/>
        <v>2344501013</v>
      </c>
      <c r="F6826" t="s">
        <v>4496</v>
      </c>
      <c r="G6826" t="s">
        <v>6664</v>
      </c>
      <c r="H6826" t="s">
        <v>6665</v>
      </c>
      <c r="I6826" t="s">
        <v>628</v>
      </c>
    </row>
    <row r="6827" spans="1:9" hidden="1">
      <c r="A6827" t="s">
        <v>956</v>
      </c>
      <c r="B6827" t="s">
        <v>816</v>
      </c>
      <c r="C6827" t="s">
        <v>4</v>
      </c>
      <c r="D6827" t="s">
        <v>24</v>
      </c>
      <c r="E6827" t="str">
        <f t="shared" si="108"/>
        <v>2344501014</v>
      </c>
      <c r="F6827" t="s">
        <v>4496</v>
      </c>
      <c r="G6827" t="s">
        <v>6664</v>
      </c>
      <c r="H6827" t="s">
        <v>6665</v>
      </c>
      <c r="I6827" t="s">
        <v>1348</v>
      </c>
    </row>
    <row r="6828" spans="1:9" hidden="1">
      <c r="A6828" t="s">
        <v>956</v>
      </c>
      <c r="B6828" t="s">
        <v>816</v>
      </c>
      <c r="C6828" t="s">
        <v>4</v>
      </c>
      <c r="D6828" t="s">
        <v>25</v>
      </c>
      <c r="E6828" t="str">
        <f t="shared" si="108"/>
        <v>2344501015</v>
      </c>
      <c r="F6828" t="s">
        <v>4496</v>
      </c>
      <c r="G6828" t="s">
        <v>6664</v>
      </c>
      <c r="H6828" t="s">
        <v>6665</v>
      </c>
      <c r="I6828" t="s">
        <v>944</v>
      </c>
    </row>
    <row r="6829" spans="1:9" hidden="1">
      <c r="A6829" t="s">
        <v>956</v>
      </c>
      <c r="B6829" t="s">
        <v>816</v>
      </c>
      <c r="C6829" t="s">
        <v>4</v>
      </c>
      <c r="D6829" t="s">
        <v>26</v>
      </c>
      <c r="E6829" t="str">
        <f t="shared" si="108"/>
        <v>2344501016</v>
      </c>
      <c r="F6829" t="s">
        <v>4496</v>
      </c>
      <c r="G6829" t="s">
        <v>6664</v>
      </c>
      <c r="H6829" t="s">
        <v>6665</v>
      </c>
      <c r="I6829" t="s">
        <v>519</v>
      </c>
    </row>
    <row r="6830" spans="1:9" hidden="1">
      <c r="A6830" t="s">
        <v>956</v>
      </c>
      <c r="B6830" t="s">
        <v>816</v>
      </c>
      <c r="C6830" t="s">
        <v>4</v>
      </c>
      <c r="D6830" t="s">
        <v>27</v>
      </c>
      <c r="E6830" t="str">
        <f t="shared" si="108"/>
        <v>2344501017</v>
      </c>
      <c r="F6830" t="s">
        <v>4496</v>
      </c>
      <c r="G6830" t="s">
        <v>6664</v>
      </c>
      <c r="H6830" t="s">
        <v>6665</v>
      </c>
      <c r="I6830" t="s">
        <v>736</v>
      </c>
    </row>
    <row r="6831" spans="1:9" hidden="1">
      <c r="A6831" t="s">
        <v>956</v>
      </c>
      <c r="B6831" t="s">
        <v>816</v>
      </c>
      <c r="C6831" t="s">
        <v>19</v>
      </c>
      <c r="D6831" t="s">
        <v>6</v>
      </c>
      <c r="E6831" t="str">
        <f t="shared" si="108"/>
        <v>2344502001</v>
      </c>
      <c r="F6831" t="s">
        <v>4496</v>
      </c>
      <c r="G6831" t="s">
        <v>6664</v>
      </c>
      <c r="H6831" t="s">
        <v>6668</v>
      </c>
      <c r="I6831" t="s">
        <v>6669</v>
      </c>
    </row>
    <row r="6832" spans="1:9" hidden="1">
      <c r="A6832" t="s">
        <v>956</v>
      </c>
      <c r="B6832" t="s">
        <v>816</v>
      </c>
      <c r="C6832" t="s">
        <v>19</v>
      </c>
      <c r="D6832" t="s">
        <v>8</v>
      </c>
      <c r="E6832" t="str">
        <f t="shared" si="108"/>
        <v>2344502002</v>
      </c>
      <c r="F6832" t="s">
        <v>4496</v>
      </c>
      <c r="G6832" t="s">
        <v>6664</v>
      </c>
      <c r="H6832" t="s">
        <v>6668</v>
      </c>
      <c r="I6832" t="s">
        <v>6670</v>
      </c>
    </row>
    <row r="6833" spans="1:9" hidden="1">
      <c r="A6833" t="s">
        <v>956</v>
      </c>
      <c r="B6833" t="s">
        <v>816</v>
      </c>
      <c r="C6833" t="s">
        <v>19</v>
      </c>
      <c r="D6833" t="s">
        <v>9</v>
      </c>
      <c r="E6833" t="str">
        <f t="shared" si="108"/>
        <v>2344502003</v>
      </c>
      <c r="F6833" t="s">
        <v>4496</v>
      </c>
      <c r="G6833" t="s">
        <v>6664</v>
      </c>
      <c r="H6833" t="s">
        <v>6668</v>
      </c>
      <c r="I6833" t="s">
        <v>1316</v>
      </c>
    </row>
    <row r="6834" spans="1:9" hidden="1">
      <c r="A6834" t="s">
        <v>956</v>
      </c>
      <c r="B6834" t="s">
        <v>816</v>
      </c>
      <c r="C6834" t="s">
        <v>19</v>
      </c>
      <c r="D6834" t="s">
        <v>10</v>
      </c>
      <c r="E6834" t="str">
        <f t="shared" si="108"/>
        <v>2344502004</v>
      </c>
      <c r="F6834" t="s">
        <v>4496</v>
      </c>
      <c r="G6834" t="s">
        <v>6664</v>
      </c>
      <c r="H6834" t="s">
        <v>6668</v>
      </c>
      <c r="I6834" t="s">
        <v>318</v>
      </c>
    </row>
    <row r="6835" spans="1:9" hidden="1">
      <c r="A6835" t="s">
        <v>956</v>
      </c>
      <c r="B6835" t="s">
        <v>816</v>
      </c>
      <c r="C6835" t="s">
        <v>19</v>
      </c>
      <c r="D6835" t="s">
        <v>11</v>
      </c>
      <c r="E6835" t="str">
        <f t="shared" si="108"/>
        <v>2344502005</v>
      </c>
      <c r="F6835" t="s">
        <v>4496</v>
      </c>
      <c r="G6835" t="s">
        <v>6664</v>
      </c>
      <c r="H6835" t="s">
        <v>6668</v>
      </c>
      <c r="I6835" t="s">
        <v>6671</v>
      </c>
    </row>
    <row r="6836" spans="1:9" hidden="1">
      <c r="A6836" t="s">
        <v>956</v>
      </c>
      <c r="B6836" t="s">
        <v>816</v>
      </c>
      <c r="C6836" t="s">
        <v>19</v>
      </c>
      <c r="D6836" t="s">
        <v>12</v>
      </c>
      <c r="E6836" t="str">
        <f t="shared" si="108"/>
        <v>2344502006</v>
      </c>
      <c r="F6836" t="s">
        <v>4496</v>
      </c>
      <c r="G6836" t="s">
        <v>6664</v>
      </c>
      <c r="H6836" t="s">
        <v>6668</v>
      </c>
      <c r="I6836" t="s">
        <v>2543</v>
      </c>
    </row>
    <row r="6837" spans="1:9" hidden="1">
      <c r="A6837" t="s">
        <v>956</v>
      </c>
      <c r="B6837" t="s">
        <v>816</v>
      </c>
      <c r="C6837" t="s">
        <v>19</v>
      </c>
      <c r="D6837" t="s">
        <v>13</v>
      </c>
      <c r="E6837" t="str">
        <f t="shared" si="108"/>
        <v>2344502007</v>
      </c>
      <c r="F6837" t="s">
        <v>4496</v>
      </c>
      <c r="G6837" t="s">
        <v>6664</v>
      </c>
      <c r="H6837" t="s">
        <v>6668</v>
      </c>
      <c r="I6837" t="s">
        <v>841</v>
      </c>
    </row>
    <row r="6838" spans="1:9" hidden="1">
      <c r="A6838" t="s">
        <v>956</v>
      </c>
      <c r="B6838" t="s">
        <v>816</v>
      </c>
      <c r="C6838" t="s">
        <v>19</v>
      </c>
      <c r="D6838" t="s">
        <v>14</v>
      </c>
      <c r="E6838" t="str">
        <f t="shared" si="108"/>
        <v>2344502008</v>
      </c>
      <c r="F6838" t="s">
        <v>4496</v>
      </c>
      <c r="G6838" t="s">
        <v>6664</v>
      </c>
      <c r="H6838" t="s">
        <v>6668</v>
      </c>
      <c r="I6838" t="s">
        <v>1058</v>
      </c>
    </row>
    <row r="6839" spans="1:9" hidden="1">
      <c r="A6839" t="s">
        <v>956</v>
      </c>
      <c r="B6839" t="s">
        <v>816</v>
      </c>
      <c r="C6839" t="s">
        <v>19</v>
      </c>
      <c r="D6839" t="s">
        <v>15</v>
      </c>
      <c r="E6839" t="str">
        <f t="shared" si="108"/>
        <v>2344502009</v>
      </c>
      <c r="F6839" t="s">
        <v>4496</v>
      </c>
      <c r="G6839" t="s">
        <v>6664</v>
      </c>
      <c r="H6839" t="s">
        <v>6668</v>
      </c>
      <c r="I6839" t="s">
        <v>684</v>
      </c>
    </row>
    <row r="6840" spans="1:9" hidden="1">
      <c r="A6840" t="s">
        <v>956</v>
      </c>
      <c r="B6840" t="s">
        <v>816</v>
      </c>
      <c r="C6840" t="s">
        <v>19</v>
      </c>
      <c r="D6840" t="s">
        <v>16</v>
      </c>
      <c r="E6840" t="str">
        <f t="shared" si="108"/>
        <v>2344502010</v>
      </c>
      <c r="F6840" t="s">
        <v>4496</v>
      </c>
      <c r="G6840" t="s">
        <v>6664</v>
      </c>
      <c r="H6840" t="s">
        <v>6668</v>
      </c>
      <c r="I6840" t="s">
        <v>6221</v>
      </c>
    </row>
    <row r="6841" spans="1:9" hidden="1">
      <c r="A6841" t="s">
        <v>956</v>
      </c>
      <c r="B6841" t="s">
        <v>816</v>
      </c>
      <c r="C6841" t="s">
        <v>19</v>
      </c>
      <c r="D6841" t="s">
        <v>17</v>
      </c>
      <c r="E6841" t="str">
        <f t="shared" si="108"/>
        <v>2344502011</v>
      </c>
      <c r="F6841" t="s">
        <v>4496</v>
      </c>
      <c r="G6841" t="s">
        <v>6664</v>
      </c>
      <c r="H6841" t="s">
        <v>6668</v>
      </c>
      <c r="I6841" t="s">
        <v>6672</v>
      </c>
    </row>
    <row r="6842" spans="1:9" hidden="1">
      <c r="A6842" t="s">
        <v>956</v>
      </c>
      <c r="B6842" t="s">
        <v>816</v>
      </c>
      <c r="C6842" t="s">
        <v>19</v>
      </c>
      <c r="D6842" t="s">
        <v>18</v>
      </c>
      <c r="E6842" t="str">
        <f t="shared" si="108"/>
        <v>2344502012</v>
      </c>
      <c r="F6842" t="s">
        <v>4496</v>
      </c>
      <c r="G6842" t="s">
        <v>6664</v>
      </c>
      <c r="H6842" t="s">
        <v>6668</v>
      </c>
      <c r="I6842" t="s">
        <v>6673</v>
      </c>
    </row>
    <row r="6843" spans="1:9" hidden="1">
      <c r="A6843" t="s">
        <v>956</v>
      </c>
      <c r="B6843" t="s">
        <v>816</v>
      </c>
      <c r="C6843" t="s">
        <v>19</v>
      </c>
      <c r="D6843" t="s">
        <v>23</v>
      </c>
      <c r="E6843" t="str">
        <f t="shared" si="108"/>
        <v>2344502013</v>
      </c>
      <c r="F6843" t="s">
        <v>4496</v>
      </c>
      <c r="G6843" t="s">
        <v>6664</v>
      </c>
      <c r="H6843" t="s">
        <v>6668</v>
      </c>
      <c r="I6843" t="s">
        <v>6674</v>
      </c>
    </row>
    <row r="6844" spans="1:9" hidden="1">
      <c r="A6844" t="s">
        <v>956</v>
      </c>
      <c r="B6844" t="s">
        <v>816</v>
      </c>
      <c r="C6844" t="s">
        <v>19</v>
      </c>
      <c r="D6844" t="s">
        <v>24</v>
      </c>
      <c r="E6844" t="str">
        <f t="shared" si="108"/>
        <v>2344502014</v>
      </c>
      <c r="F6844" t="s">
        <v>4496</v>
      </c>
      <c r="G6844" t="s">
        <v>6664</v>
      </c>
      <c r="H6844" t="s">
        <v>6668</v>
      </c>
      <c r="I6844" t="s">
        <v>6675</v>
      </c>
    </row>
    <row r="6845" spans="1:9" hidden="1">
      <c r="A6845" t="s">
        <v>956</v>
      </c>
      <c r="B6845" t="s">
        <v>816</v>
      </c>
      <c r="C6845" t="s">
        <v>41</v>
      </c>
      <c r="D6845" t="s">
        <v>6</v>
      </c>
      <c r="E6845" t="str">
        <f t="shared" si="108"/>
        <v>2344503001</v>
      </c>
      <c r="F6845" t="s">
        <v>4496</v>
      </c>
      <c r="G6845" t="s">
        <v>6664</v>
      </c>
      <c r="H6845" t="s">
        <v>6676</v>
      </c>
      <c r="I6845" t="s">
        <v>6677</v>
      </c>
    </row>
    <row r="6846" spans="1:9" hidden="1">
      <c r="A6846" t="s">
        <v>956</v>
      </c>
      <c r="B6846" t="s">
        <v>816</v>
      </c>
      <c r="C6846" t="s">
        <v>41</v>
      </c>
      <c r="D6846" t="s">
        <v>8</v>
      </c>
      <c r="E6846" t="str">
        <f t="shared" si="108"/>
        <v>2344503002</v>
      </c>
      <c r="F6846" t="s">
        <v>4496</v>
      </c>
      <c r="G6846" t="s">
        <v>6664</v>
      </c>
      <c r="H6846" t="s">
        <v>6676</v>
      </c>
      <c r="I6846" t="s">
        <v>6678</v>
      </c>
    </row>
    <row r="6847" spans="1:9" hidden="1">
      <c r="A6847" t="s">
        <v>956</v>
      </c>
      <c r="B6847" t="s">
        <v>816</v>
      </c>
      <c r="C6847" t="s">
        <v>41</v>
      </c>
      <c r="D6847" t="s">
        <v>9</v>
      </c>
      <c r="E6847" t="str">
        <f t="shared" si="108"/>
        <v>2344503003</v>
      </c>
      <c r="F6847" t="s">
        <v>4496</v>
      </c>
      <c r="G6847" t="s">
        <v>6664</v>
      </c>
      <c r="H6847" t="s">
        <v>6676</v>
      </c>
      <c r="I6847" t="s">
        <v>6679</v>
      </c>
    </row>
    <row r="6848" spans="1:9" hidden="1">
      <c r="A6848" t="s">
        <v>956</v>
      </c>
      <c r="B6848" t="s">
        <v>816</v>
      </c>
      <c r="C6848" t="s">
        <v>41</v>
      </c>
      <c r="D6848" t="s">
        <v>10</v>
      </c>
      <c r="E6848" t="str">
        <f t="shared" si="108"/>
        <v>2344503004</v>
      </c>
      <c r="F6848" t="s">
        <v>4496</v>
      </c>
      <c r="G6848" t="s">
        <v>6664</v>
      </c>
      <c r="H6848" t="s">
        <v>6676</v>
      </c>
      <c r="I6848" t="s">
        <v>6680</v>
      </c>
    </row>
    <row r="6849" spans="1:9" hidden="1">
      <c r="A6849" t="s">
        <v>956</v>
      </c>
      <c r="B6849" t="s">
        <v>816</v>
      </c>
      <c r="C6849" t="s">
        <v>41</v>
      </c>
      <c r="D6849" t="s">
        <v>11</v>
      </c>
      <c r="E6849" t="str">
        <f t="shared" ref="E6849:E6912" si="109">A6849&amp;B6849&amp;C6849&amp;D6849</f>
        <v>2344503005</v>
      </c>
      <c r="F6849" t="s">
        <v>4496</v>
      </c>
      <c r="G6849" t="s">
        <v>6664</v>
      </c>
      <c r="H6849" t="s">
        <v>6676</v>
      </c>
      <c r="I6849" t="s">
        <v>6681</v>
      </c>
    </row>
    <row r="6850" spans="1:9" hidden="1">
      <c r="A6850" t="s">
        <v>956</v>
      </c>
      <c r="B6850" t="s">
        <v>816</v>
      </c>
      <c r="C6850" t="s">
        <v>41</v>
      </c>
      <c r="D6850" t="s">
        <v>12</v>
      </c>
      <c r="E6850" t="str">
        <f t="shared" si="109"/>
        <v>2344503006</v>
      </c>
      <c r="F6850" t="s">
        <v>4496</v>
      </c>
      <c r="G6850" t="s">
        <v>6664</v>
      </c>
      <c r="H6850" t="s">
        <v>6676</v>
      </c>
      <c r="I6850" t="s">
        <v>6682</v>
      </c>
    </row>
    <row r="6851" spans="1:9" hidden="1">
      <c r="A6851" t="s">
        <v>956</v>
      </c>
      <c r="B6851" t="s">
        <v>816</v>
      </c>
      <c r="C6851" t="s">
        <v>41</v>
      </c>
      <c r="D6851" t="s">
        <v>13</v>
      </c>
      <c r="E6851" t="str">
        <f t="shared" si="109"/>
        <v>2344503007</v>
      </c>
      <c r="F6851" t="s">
        <v>4496</v>
      </c>
      <c r="G6851" t="s">
        <v>6664</v>
      </c>
      <c r="H6851" t="s">
        <v>6676</v>
      </c>
      <c r="I6851" t="s">
        <v>6683</v>
      </c>
    </row>
    <row r="6852" spans="1:9" hidden="1">
      <c r="A6852" t="s">
        <v>956</v>
      </c>
      <c r="B6852" t="s">
        <v>816</v>
      </c>
      <c r="C6852" t="s">
        <v>41</v>
      </c>
      <c r="D6852" t="s">
        <v>14</v>
      </c>
      <c r="E6852" t="str">
        <f t="shared" si="109"/>
        <v>2344503008</v>
      </c>
      <c r="F6852" t="s">
        <v>4496</v>
      </c>
      <c r="G6852" t="s">
        <v>6664</v>
      </c>
      <c r="H6852" t="s">
        <v>6676</v>
      </c>
      <c r="I6852" t="s">
        <v>6684</v>
      </c>
    </row>
    <row r="6853" spans="1:9" hidden="1">
      <c r="A6853" t="s">
        <v>956</v>
      </c>
      <c r="B6853" t="s">
        <v>816</v>
      </c>
      <c r="C6853" t="s">
        <v>41</v>
      </c>
      <c r="D6853" t="s">
        <v>15</v>
      </c>
      <c r="E6853" t="str">
        <f t="shared" si="109"/>
        <v>2344503009</v>
      </c>
      <c r="F6853" t="s">
        <v>4496</v>
      </c>
      <c r="G6853" t="s">
        <v>6664</v>
      </c>
      <c r="H6853" t="s">
        <v>6676</v>
      </c>
      <c r="I6853" t="s">
        <v>6685</v>
      </c>
    </row>
    <row r="6854" spans="1:9" hidden="1">
      <c r="A6854" t="s">
        <v>956</v>
      </c>
      <c r="B6854" t="s">
        <v>816</v>
      </c>
      <c r="C6854" t="s">
        <v>41</v>
      </c>
      <c r="D6854" t="s">
        <v>16</v>
      </c>
      <c r="E6854" t="str">
        <f t="shared" si="109"/>
        <v>2344503010</v>
      </c>
      <c r="F6854" t="s">
        <v>4496</v>
      </c>
      <c r="G6854" t="s">
        <v>6664</v>
      </c>
      <c r="H6854" t="s">
        <v>6676</v>
      </c>
      <c r="I6854" t="s">
        <v>6686</v>
      </c>
    </row>
    <row r="6855" spans="1:9" hidden="1">
      <c r="A6855" t="s">
        <v>956</v>
      </c>
      <c r="B6855" t="s">
        <v>816</v>
      </c>
      <c r="C6855" t="s">
        <v>41</v>
      </c>
      <c r="D6855" t="s">
        <v>17</v>
      </c>
      <c r="E6855" t="str">
        <f t="shared" si="109"/>
        <v>2344503011</v>
      </c>
      <c r="F6855" t="s">
        <v>4496</v>
      </c>
      <c r="G6855" t="s">
        <v>6664</v>
      </c>
      <c r="H6855" t="s">
        <v>6676</v>
      </c>
      <c r="I6855" t="s">
        <v>6687</v>
      </c>
    </row>
    <row r="6856" spans="1:9" hidden="1">
      <c r="A6856" t="s">
        <v>956</v>
      </c>
      <c r="B6856" t="s">
        <v>816</v>
      </c>
      <c r="C6856" t="s">
        <v>88</v>
      </c>
      <c r="D6856" t="s">
        <v>6</v>
      </c>
      <c r="E6856" t="str">
        <f t="shared" si="109"/>
        <v>2344504001</v>
      </c>
      <c r="F6856" t="s">
        <v>4496</v>
      </c>
      <c r="G6856" t="s">
        <v>6664</v>
      </c>
      <c r="H6856" t="s">
        <v>6688</v>
      </c>
      <c r="I6856" t="s">
        <v>6689</v>
      </c>
    </row>
    <row r="6857" spans="1:9" hidden="1">
      <c r="A6857" t="s">
        <v>956</v>
      </c>
      <c r="B6857" t="s">
        <v>816</v>
      </c>
      <c r="C6857" t="s">
        <v>89</v>
      </c>
      <c r="D6857" t="s">
        <v>6</v>
      </c>
      <c r="E6857" t="str">
        <f t="shared" si="109"/>
        <v>2344505001</v>
      </c>
      <c r="F6857" t="s">
        <v>4496</v>
      </c>
      <c r="G6857" t="s">
        <v>6664</v>
      </c>
      <c r="H6857" t="s">
        <v>6690</v>
      </c>
      <c r="I6857" t="s">
        <v>6691</v>
      </c>
    </row>
    <row r="6858" spans="1:9" hidden="1">
      <c r="A6858" t="s">
        <v>956</v>
      </c>
      <c r="B6858" t="s">
        <v>816</v>
      </c>
      <c r="C6858" t="s">
        <v>89</v>
      </c>
      <c r="D6858" t="s">
        <v>8</v>
      </c>
      <c r="E6858" t="str">
        <f t="shared" si="109"/>
        <v>2344505002</v>
      </c>
      <c r="F6858" t="s">
        <v>4496</v>
      </c>
      <c r="G6858" t="s">
        <v>6664</v>
      </c>
      <c r="H6858" t="s">
        <v>6690</v>
      </c>
      <c r="I6858" t="s">
        <v>6692</v>
      </c>
    </row>
    <row r="6859" spans="1:9" hidden="1">
      <c r="A6859" t="s">
        <v>956</v>
      </c>
      <c r="B6859" t="s">
        <v>821</v>
      </c>
      <c r="C6859" t="s">
        <v>4</v>
      </c>
      <c r="D6859" t="s">
        <v>6</v>
      </c>
      <c r="E6859" t="str">
        <f t="shared" si="109"/>
        <v>2344601001</v>
      </c>
      <c r="F6859" t="s">
        <v>4496</v>
      </c>
      <c r="G6859" t="s">
        <v>2518</v>
      </c>
      <c r="H6859" t="s">
        <v>6693</v>
      </c>
      <c r="I6859" t="s">
        <v>6694</v>
      </c>
    </row>
    <row r="6860" spans="1:9" hidden="1">
      <c r="A6860" t="s">
        <v>956</v>
      </c>
      <c r="B6860" t="s">
        <v>821</v>
      </c>
      <c r="C6860" t="s">
        <v>4</v>
      </c>
      <c r="D6860" t="s">
        <v>8</v>
      </c>
      <c r="E6860" t="str">
        <f t="shared" si="109"/>
        <v>2344601002</v>
      </c>
      <c r="F6860" t="s">
        <v>4496</v>
      </c>
      <c r="G6860" t="s">
        <v>2518</v>
      </c>
      <c r="H6860" t="s">
        <v>6693</v>
      </c>
      <c r="I6860" t="s">
        <v>6695</v>
      </c>
    </row>
    <row r="6861" spans="1:9" hidden="1">
      <c r="A6861" t="s">
        <v>956</v>
      </c>
      <c r="B6861" t="s">
        <v>821</v>
      </c>
      <c r="C6861" t="s">
        <v>4</v>
      </c>
      <c r="D6861" t="s">
        <v>9</v>
      </c>
      <c r="E6861" t="str">
        <f t="shared" si="109"/>
        <v>2344601003</v>
      </c>
      <c r="F6861" t="s">
        <v>4496</v>
      </c>
      <c r="G6861" t="s">
        <v>2518</v>
      </c>
      <c r="H6861" t="s">
        <v>6693</v>
      </c>
      <c r="I6861" t="s">
        <v>5764</v>
      </c>
    </row>
    <row r="6862" spans="1:9" hidden="1">
      <c r="A6862" t="s">
        <v>956</v>
      </c>
      <c r="B6862" t="s">
        <v>821</v>
      </c>
      <c r="C6862" t="s">
        <v>4</v>
      </c>
      <c r="D6862" t="s">
        <v>10</v>
      </c>
      <c r="E6862" t="str">
        <f t="shared" si="109"/>
        <v>2344601004</v>
      </c>
      <c r="F6862" t="s">
        <v>4496</v>
      </c>
      <c r="G6862" t="s">
        <v>2518</v>
      </c>
      <c r="H6862" t="s">
        <v>6693</v>
      </c>
      <c r="I6862" t="s">
        <v>215</v>
      </c>
    </row>
    <row r="6863" spans="1:9" hidden="1">
      <c r="A6863" t="s">
        <v>956</v>
      </c>
      <c r="B6863" t="s">
        <v>821</v>
      </c>
      <c r="C6863" t="s">
        <v>4</v>
      </c>
      <c r="D6863" t="s">
        <v>11</v>
      </c>
      <c r="E6863" t="str">
        <f t="shared" si="109"/>
        <v>2344601005</v>
      </c>
      <c r="F6863" t="s">
        <v>4496</v>
      </c>
      <c r="G6863" t="s">
        <v>2518</v>
      </c>
      <c r="H6863" t="s">
        <v>6693</v>
      </c>
      <c r="I6863" t="s">
        <v>6696</v>
      </c>
    </row>
    <row r="6864" spans="1:9" hidden="1">
      <c r="A6864" t="s">
        <v>956</v>
      </c>
      <c r="B6864" t="s">
        <v>821</v>
      </c>
      <c r="C6864" t="s">
        <v>4</v>
      </c>
      <c r="D6864" t="s">
        <v>12</v>
      </c>
      <c r="E6864" t="str">
        <f t="shared" si="109"/>
        <v>2344601006</v>
      </c>
      <c r="F6864" t="s">
        <v>4496</v>
      </c>
      <c r="G6864" t="s">
        <v>2518</v>
      </c>
      <c r="H6864" t="s">
        <v>6693</v>
      </c>
      <c r="I6864" t="s">
        <v>6697</v>
      </c>
    </row>
    <row r="6865" spans="1:9" hidden="1">
      <c r="A6865" t="s">
        <v>956</v>
      </c>
      <c r="B6865" t="s">
        <v>821</v>
      </c>
      <c r="C6865" t="s">
        <v>4</v>
      </c>
      <c r="D6865" t="s">
        <v>13</v>
      </c>
      <c r="E6865" t="str">
        <f t="shared" si="109"/>
        <v>2344601007</v>
      </c>
      <c r="F6865" t="s">
        <v>4496</v>
      </c>
      <c r="G6865" t="s">
        <v>2518</v>
      </c>
      <c r="H6865" t="s">
        <v>6693</v>
      </c>
      <c r="I6865" t="s">
        <v>219</v>
      </c>
    </row>
    <row r="6866" spans="1:9" hidden="1">
      <c r="A6866" t="s">
        <v>956</v>
      </c>
      <c r="B6866" t="s">
        <v>821</v>
      </c>
      <c r="C6866" t="s">
        <v>4</v>
      </c>
      <c r="D6866" t="s">
        <v>14</v>
      </c>
      <c r="E6866" t="str">
        <f t="shared" si="109"/>
        <v>2344601008</v>
      </c>
      <c r="F6866" t="s">
        <v>4496</v>
      </c>
      <c r="G6866" t="s">
        <v>2518</v>
      </c>
      <c r="H6866" t="s">
        <v>6693</v>
      </c>
      <c r="I6866" t="s">
        <v>6698</v>
      </c>
    </row>
    <row r="6867" spans="1:9" hidden="1">
      <c r="A6867" t="s">
        <v>956</v>
      </c>
      <c r="B6867" t="s">
        <v>821</v>
      </c>
      <c r="C6867" t="s">
        <v>4</v>
      </c>
      <c r="D6867" t="s">
        <v>15</v>
      </c>
      <c r="E6867" t="str">
        <f t="shared" si="109"/>
        <v>2344601009</v>
      </c>
      <c r="F6867" t="s">
        <v>4496</v>
      </c>
      <c r="G6867" t="s">
        <v>2518</v>
      </c>
      <c r="H6867" t="s">
        <v>6693</v>
      </c>
      <c r="I6867" t="s">
        <v>6699</v>
      </c>
    </row>
    <row r="6868" spans="1:9" hidden="1">
      <c r="A6868" t="s">
        <v>956</v>
      </c>
      <c r="B6868" t="s">
        <v>821</v>
      </c>
      <c r="C6868" t="s">
        <v>19</v>
      </c>
      <c r="D6868" t="s">
        <v>6</v>
      </c>
      <c r="E6868" t="str">
        <f t="shared" si="109"/>
        <v>2344602001</v>
      </c>
      <c r="F6868" t="s">
        <v>4496</v>
      </c>
      <c r="G6868" t="s">
        <v>2518</v>
      </c>
      <c r="H6868" t="s">
        <v>6700</v>
      </c>
      <c r="I6868" t="s">
        <v>776</v>
      </c>
    </row>
    <row r="6869" spans="1:9" hidden="1">
      <c r="A6869" t="s">
        <v>956</v>
      </c>
      <c r="B6869" t="s">
        <v>821</v>
      </c>
      <c r="C6869" t="s">
        <v>19</v>
      </c>
      <c r="D6869" t="s">
        <v>8</v>
      </c>
      <c r="E6869" t="str">
        <f t="shared" si="109"/>
        <v>2344602002</v>
      </c>
      <c r="F6869" t="s">
        <v>4496</v>
      </c>
      <c r="G6869" t="s">
        <v>2518</v>
      </c>
      <c r="H6869" t="s">
        <v>6700</v>
      </c>
      <c r="I6869" t="s">
        <v>856</v>
      </c>
    </row>
    <row r="6870" spans="1:9" hidden="1">
      <c r="A6870" t="s">
        <v>956</v>
      </c>
      <c r="B6870" t="s">
        <v>821</v>
      </c>
      <c r="C6870" t="s">
        <v>19</v>
      </c>
      <c r="D6870" t="s">
        <v>9</v>
      </c>
      <c r="E6870" t="str">
        <f t="shared" si="109"/>
        <v>2344602003</v>
      </c>
      <c r="F6870" t="s">
        <v>4496</v>
      </c>
      <c r="G6870" t="s">
        <v>2518</v>
      </c>
      <c r="H6870" t="s">
        <v>6700</v>
      </c>
      <c r="I6870" t="s">
        <v>993</v>
      </c>
    </row>
    <row r="6871" spans="1:9" hidden="1">
      <c r="A6871" t="s">
        <v>956</v>
      </c>
      <c r="B6871" t="s">
        <v>821</v>
      </c>
      <c r="C6871" t="s">
        <v>19</v>
      </c>
      <c r="D6871" t="s">
        <v>10</v>
      </c>
      <c r="E6871" t="str">
        <f t="shared" si="109"/>
        <v>2344602004</v>
      </c>
      <c r="F6871" t="s">
        <v>4496</v>
      </c>
      <c r="G6871" t="s">
        <v>2518</v>
      </c>
      <c r="H6871" t="s">
        <v>6700</v>
      </c>
      <c r="I6871" t="s">
        <v>6701</v>
      </c>
    </row>
    <row r="6872" spans="1:9" hidden="1">
      <c r="A6872" t="s">
        <v>956</v>
      </c>
      <c r="B6872" t="s">
        <v>821</v>
      </c>
      <c r="C6872" t="s">
        <v>19</v>
      </c>
      <c r="D6872" t="s">
        <v>11</v>
      </c>
      <c r="E6872" t="str">
        <f t="shared" si="109"/>
        <v>2344602005</v>
      </c>
      <c r="F6872" t="s">
        <v>4496</v>
      </c>
      <c r="G6872" t="s">
        <v>2518</v>
      </c>
      <c r="H6872" t="s">
        <v>6700</v>
      </c>
      <c r="I6872" t="s">
        <v>1483</v>
      </c>
    </row>
    <row r="6873" spans="1:9" hidden="1">
      <c r="A6873" t="s">
        <v>956</v>
      </c>
      <c r="B6873" t="s">
        <v>821</v>
      </c>
      <c r="C6873" t="s">
        <v>19</v>
      </c>
      <c r="D6873" t="s">
        <v>12</v>
      </c>
      <c r="E6873" t="str">
        <f t="shared" si="109"/>
        <v>2344602006</v>
      </c>
      <c r="F6873" t="s">
        <v>4496</v>
      </c>
      <c r="G6873" t="s">
        <v>2518</v>
      </c>
      <c r="H6873" t="s">
        <v>6700</v>
      </c>
      <c r="I6873" t="s">
        <v>6702</v>
      </c>
    </row>
    <row r="6874" spans="1:9" hidden="1">
      <c r="A6874" t="s">
        <v>956</v>
      </c>
      <c r="B6874" t="s">
        <v>821</v>
      </c>
      <c r="C6874" t="s">
        <v>19</v>
      </c>
      <c r="D6874" t="s">
        <v>13</v>
      </c>
      <c r="E6874" t="str">
        <f t="shared" si="109"/>
        <v>2344602007</v>
      </c>
      <c r="F6874" t="s">
        <v>4496</v>
      </c>
      <c r="G6874" t="s">
        <v>2518</v>
      </c>
      <c r="H6874" t="s">
        <v>6700</v>
      </c>
      <c r="I6874" t="s">
        <v>6703</v>
      </c>
    </row>
    <row r="6875" spans="1:9" hidden="1">
      <c r="A6875" t="s">
        <v>956</v>
      </c>
      <c r="B6875" t="s">
        <v>821</v>
      </c>
      <c r="C6875" t="s">
        <v>19</v>
      </c>
      <c r="D6875" t="s">
        <v>14</v>
      </c>
      <c r="E6875" t="str">
        <f t="shared" si="109"/>
        <v>2344602008</v>
      </c>
      <c r="F6875" t="s">
        <v>4496</v>
      </c>
      <c r="G6875" t="s">
        <v>2518</v>
      </c>
      <c r="H6875" t="s">
        <v>6700</v>
      </c>
      <c r="I6875" t="s">
        <v>6704</v>
      </c>
    </row>
    <row r="6876" spans="1:9" hidden="1">
      <c r="A6876" t="s">
        <v>956</v>
      </c>
      <c r="B6876" t="s">
        <v>821</v>
      </c>
      <c r="C6876" t="s">
        <v>19</v>
      </c>
      <c r="D6876" t="s">
        <v>15</v>
      </c>
      <c r="E6876" t="str">
        <f t="shared" si="109"/>
        <v>2344602009</v>
      </c>
      <c r="F6876" t="s">
        <v>4496</v>
      </c>
      <c r="G6876" t="s">
        <v>2518</v>
      </c>
      <c r="H6876" t="s">
        <v>6700</v>
      </c>
      <c r="I6876" t="s">
        <v>6705</v>
      </c>
    </row>
    <row r="6877" spans="1:9" hidden="1">
      <c r="A6877" t="s">
        <v>956</v>
      </c>
      <c r="B6877" t="s">
        <v>821</v>
      </c>
      <c r="C6877" t="s">
        <v>19</v>
      </c>
      <c r="D6877" t="s">
        <v>16</v>
      </c>
      <c r="E6877" t="str">
        <f t="shared" si="109"/>
        <v>2344602010</v>
      </c>
      <c r="F6877" t="s">
        <v>4496</v>
      </c>
      <c r="G6877" t="s">
        <v>2518</v>
      </c>
      <c r="H6877" t="s">
        <v>6700</v>
      </c>
      <c r="I6877" t="s">
        <v>3083</v>
      </c>
    </row>
    <row r="6878" spans="1:9" hidden="1">
      <c r="A6878" t="s">
        <v>956</v>
      </c>
      <c r="B6878" t="s">
        <v>821</v>
      </c>
      <c r="C6878" t="s">
        <v>19</v>
      </c>
      <c r="D6878" t="s">
        <v>17</v>
      </c>
      <c r="E6878" t="str">
        <f t="shared" si="109"/>
        <v>2344602011</v>
      </c>
      <c r="F6878" t="s">
        <v>4496</v>
      </c>
      <c r="G6878" t="s">
        <v>2518</v>
      </c>
      <c r="H6878" t="s">
        <v>6700</v>
      </c>
      <c r="I6878" t="s">
        <v>6706</v>
      </c>
    </row>
    <row r="6879" spans="1:9" hidden="1">
      <c r="A6879" t="s">
        <v>956</v>
      </c>
      <c r="B6879" t="s">
        <v>821</v>
      </c>
      <c r="C6879" t="s">
        <v>19</v>
      </c>
      <c r="D6879" t="s">
        <v>18</v>
      </c>
      <c r="E6879" t="str">
        <f t="shared" si="109"/>
        <v>2344602012</v>
      </c>
      <c r="F6879" t="s">
        <v>4496</v>
      </c>
      <c r="G6879" t="s">
        <v>2518</v>
      </c>
      <c r="H6879" t="s">
        <v>6700</v>
      </c>
      <c r="I6879" t="s">
        <v>4460</v>
      </c>
    </row>
    <row r="6880" spans="1:9" hidden="1">
      <c r="A6880" t="s">
        <v>956</v>
      </c>
      <c r="B6880" t="s">
        <v>821</v>
      </c>
      <c r="C6880" t="s">
        <v>41</v>
      </c>
      <c r="D6880" t="s">
        <v>6</v>
      </c>
      <c r="E6880" t="str">
        <f t="shared" si="109"/>
        <v>2344603001</v>
      </c>
      <c r="F6880" t="s">
        <v>4496</v>
      </c>
      <c r="G6880" t="s">
        <v>2518</v>
      </c>
      <c r="H6880" t="s">
        <v>6707</v>
      </c>
      <c r="I6880" t="s">
        <v>6708</v>
      </c>
    </row>
    <row r="6881" spans="1:9" hidden="1">
      <c r="A6881" t="s">
        <v>956</v>
      </c>
      <c r="B6881" t="s">
        <v>1660</v>
      </c>
      <c r="C6881" t="s">
        <v>4</v>
      </c>
      <c r="D6881" t="s">
        <v>6</v>
      </c>
      <c r="E6881" t="str">
        <f t="shared" si="109"/>
        <v>2344701001</v>
      </c>
      <c r="F6881" t="s">
        <v>4496</v>
      </c>
      <c r="G6881" t="s">
        <v>6709</v>
      </c>
      <c r="H6881" t="s">
        <v>6709</v>
      </c>
      <c r="I6881" t="s">
        <v>1009</v>
      </c>
    </row>
    <row r="6882" spans="1:9" hidden="1">
      <c r="A6882" t="s">
        <v>956</v>
      </c>
      <c r="B6882" t="s">
        <v>1660</v>
      </c>
      <c r="C6882" t="s">
        <v>4</v>
      </c>
      <c r="D6882" t="s">
        <v>8</v>
      </c>
      <c r="E6882" t="str">
        <f t="shared" si="109"/>
        <v>2344701002</v>
      </c>
      <c r="F6882" t="s">
        <v>4496</v>
      </c>
      <c r="G6882" t="s">
        <v>6709</v>
      </c>
      <c r="H6882" t="s">
        <v>6709</v>
      </c>
      <c r="I6882" t="s">
        <v>1891</v>
      </c>
    </row>
    <row r="6883" spans="1:9" hidden="1">
      <c r="A6883" t="s">
        <v>956</v>
      </c>
      <c r="B6883" t="s">
        <v>1660</v>
      </c>
      <c r="C6883" t="s">
        <v>4</v>
      </c>
      <c r="D6883" t="s">
        <v>9</v>
      </c>
      <c r="E6883" t="str">
        <f t="shared" si="109"/>
        <v>2344701003</v>
      </c>
      <c r="F6883" t="s">
        <v>4496</v>
      </c>
      <c r="G6883" t="s">
        <v>6709</v>
      </c>
      <c r="H6883" t="s">
        <v>6709</v>
      </c>
      <c r="I6883" t="s">
        <v>6710</v>
      </c>
    </row>
    <row r="6884" spans="1:9" hidden="1">
      <c r="A6884" t="s">
        <v>956</v>
      </c>
      <c r="B6884" t="s">
        <v>1660</v>
      </c>
      <c r="C6884" t="s">
        <v>4</v>
      </c>
      <c r="D6884" t="s">
        <v>10</v>
      </c>
      <c r="E6884" t="str">
        <f t="shared" si="109"/>
        <v>2344701004</v>
      </c>
      <c r="F6884" t="s">
        <v>4496</v>
      </c>
      <c r="G6884" t="s">
        <v>6709</v>
      </c>
      <c r="H6884" t="s">
        <v>6709</v>
      </c>
      <c r="I6884" t="s">
        <v>6711</v>
      </c>
    </row>
    <row r="6885" spans="1:9" hidden="1">
      <c r="A6885" t="s">
        <v>956</v>
      </c>
      <c r="B6885" t="s">
        <v>1660</v>
      </c>
      <c r="C6885" t="s">
        <v>4</v>
      </c>
      <c r="D6885" t="s">
        <v>11</v>
      </c>
      <c r="E6885" t="str">
        <f t="shared" si="109"/>
        <v>2344701005</v>
      </c>
      <c r="F6885" t="s">
        <v>4496</v>
      </c>
      <c r="G6885" t="s">
        <v>6709</v>
      </c>
      <c r="H6885" t="s">
        <v>6709</v>
      </c>
      <c r="I6885" t="s">
        <v>663</v>
      </c>
    </row>
    <row r="6886" spans="1:9" hidden="1">
      <c r="A6886" t="s">
        <v>956</v>
      </c>
      <c r="B6886" t="s">
        <v>1660</v>
      </c>
      <c r="C6886" t="s">
        <v>4</v>
      </c>
      <c r="D6886" t="s">
        <v>12</v>
      </c>
      <c r="E6886" t="str">
        <f t="shared" si="109"/>
        <v>2344701006</v>
      </c>
      <c r="F6886" t="s">
        <v>4496</v>
      </c>
      <c r="G6886" t="s">
        <v>6709</v>
      </c>
      <c r="H6886" t="s">
        <v>6709</v>
      </c>
      <c r="I6886" t="s">
        <v>305</v>
      </c>
    </row>
    <row r="6887" spans="1:9" hidden="1">
      <c r="A6887" t="s">
        <v>956</v>
      </c>
      <c r="B6887" t="s">
        <v>1660</v>
      </c>
      <c r="C6887" t="s">
        <v>4</v>
      </c>
      <c r="D6887" t="s">
        <v>13</v>
      </c>
      <c r="E6887" t="str">
        <f t="shared" si="109"/>
        <v>2344701007</v>
      </c>
      <c r="F6887" t="s">
        <v>4496</v>
      </c>
      <c r="G6887" t="s">
        <v>6709</v>
      </c>
      <c r="H6887" t="s">
        <v>6709</v>
      </c>
      <c r="I6887" t="s">
        <v>283</v>
      </c>
    </row>
    <row r="6888" spans="1:9" hidden="1">
      <c r="A6888" t="s">
        <v>956</v>
      </c>
      <c r="B6888" t="s">
        <v>1660</v>
      </c>
      <c r="C6888" t="s">
        <v>4</v>
      </c>
      <c r="D6888" t="s">
        <v>14</v>
      </c>
      <c r="E6888" t="str">
        <f t="shared" si="109"/>
        <v>2344701008</v>
      </c>
      <c r="F6888" t="s">
        <v>4496</v>
      </c>
      <c r="G6888" t="s">
        <v>6709</v>
      </c>
      <c r="H6888" t="s">
        <v>6709</v>
      </c>
      <c r="I6888" t="s">
        <v>725</v>
      </c>
    </row>
    <row r="6889" spans="1:9" hidden="1">
      <c r="A6889" t="s">
        <v>956</v>
      </c>
      <c r="B6889" t="s">
        <v>1660</v>
      </c>
      <c r="C6889" t="s">
        <v>4</v>
      </c>
      <c r="D6889" t="s">
        <v>15</v>
      </c>
      <c r="E6889" t="str">
        <f t="shared" si="109"/>
        <v>2344701009</v>
      </c>
      <c r="F6889" t="s">
        <v>4496</v>
      </c>
      <c r="G6889" t="s">
        <v>6709</v>
      </c>
      <c r="H6889" t="s">
        <v>6709</v>
      </c>
      <c r="I6889" t="s">
        <v>1695</v>
      </c>
    </row>
    <row r="6890" spans="1:9" hidden="1">
      <c r="A6890" t="s">
        <v>956</v>
      </c>
      <c r="B6890" t="s">
        <v>1660</v>
      </c>
      <c r="C6890" t="s">
        <v>4</v>
      </c>
      <c r="D6890" t="s">
        <v>16</v>
      </c>
      <c r="E6890" t="str">
        <f t="shared" si="109"/>
        <v>2344701010</v>
      </c>
      <c r="F6890" t="s">
        <v>4496</v>
      </c>
      <c r="G6890" t="s">
        <v>6709</v>
      </c>
      <c r="H6890" t="s">
        <v>6709</v>
      </c>
      <c r="I6890" t="s">
        <v>6712</v>
      </c>
    </row>
    <row r="6891" spans="1:9" hidden="1">
      <c r="A6891" t="s">
        <v>956</v>
      </c>
      <c r="B6891" t="s">
        <v>1660</v>
      </c>
      <c r="C6891" t="s">
        <v>19</v>
      </c>
      <c r="D6891" t="s">
        <v>6</v>
      </c>
      <c r="E6891" t="str">
        <f t="shared" si="109"/>
        <v>2344702001</v>
      </c>
      <c r="F6891" t="s">
        <v>4496</v>
      </c>
      <c r="G6891" t="s">
        <v>6709</v>
      </c>
      <c r="H6891" t="s">
        <v>6713</v>
      </c>
      <c r="I6891" t="s">
        <v>2097</v>
      </c>
    </row>
    <row r="6892" spans="1:9" hidden="1">
      <c r="A6892" t="s">
        <v>956</v>
      </c>
      <c r="B6892" t="s">
        <v>1660</v>
      </c>
      <c r="C6892" t="s">
        <v>19</v>
      </c>
      <c r="D6892" t="s">
        <v>8</v>
      </c>
      <c r="E6892" t="str">
        <f t="shared" si="109"/>
        <v>2344702002</v>
      </c>
      <c r="F6892" t="s">
        <v>4496</v>
      </c>
      <c r="G6892" t="s">
        <v>6709</v>
      </c>
      <c r="H6892" t="s">
        <v>6713</v>
      </c>
      <c r="I6892" t="s">
        <v>6714</v>
      </c>
    </row>
    <row r="6893" spans="1:9" hidden="1">
      <c r="A6893" t="s">
        <v>956</v>
      </c>
      <c r="B6893" t="s">
        <v>1660</v>
      </c>
      <c r="C6893" t="s">
        <v>19</v>
      </c>
      <c r="D6893" t="s">
        <v>9</v>
      </c>
      <c r="E6893" t="str">
        <f t="shared" si="109"/>
        <v>2344702003</v>
      </c>
      <c r="F6893" t="s">
        <v>4496</v>
      </c>
      <c r="G6893" t="s">
        <v>6709</v>
      </c>
      <c r="H6893" t="s">
        <v>6713</v>
      </c>
      <c r="I6893" t="s">
        <v>6715</v>
      </c>
    </row>
    <row r="6894" spans="1:9" hidden="1">
      <c r="A6894" t="s">
        <v>956</v>
      </c>
      <c r="B6894" t="s">
        <v>1660</v>
      </c>
      <c r="C6894" t="s">
        <v>19</v>
      </c>
      <c r="D6894" t="s">
        <v>10</v>
      </c>
      <c r="E6894" t="str">
        <f t="shared" si="109"/>
        <v>2344702004</v>
      </c>
      <c r="F6894" t="s">
        <v>4496</v>
      </c>
      <c r="G6894" t="s">
        <v>6709</v>
      </c>
      <c r="H6894" t="s">
        <v>6713</v>
      </c>
      <c r="I6894" t="s">
        <v>2018</v>
      </c>
    </row>
    <row r="6895" spans="1:9" hidden="1">
      <c r="A6895" t="s">
        <v>956</v>
      </c>
      <c r="B6895" t="s">
        <v>1660</v>
      </c>
      <c r="C6895" t="s">
        <v>19</v>
      </c>
      <c r="D6895" t="s">
        <v>11</v>
      </c>
      <c r="E6895" t="str">
        <f t="shared" si="109"/>
        <v>2344702005</v>
      </c>
      <c r="F6895" t="s">
        <v>4496</v>
      </c>
      <c r="G6895" t="s">
        <v>6709</v>
      </c>
      <c r="H6895" t="s">
        <v>6713</v>
      </c>
      <c r="I6895" t="s">
        <v>442</v>
      </c>
    </row>
    <row r="6896" spans="1:9" hidden="1">
      <c r="A6896" t="s">
        <v>956</v>
      </c>
      <c r="B6896" t="s">
        <v>477</v>
      </c>
      <c r="C6896" t="s">
        <v>4</v>
      </c>
      <c r="D6896" t="s">
        <v>6</v>
      </c>
      <c r="E6896" t="str">
        <f t="shared" si="109"/>
        <v>2348101001</v>
      </c>
      <c r="F6896" t="s">
        <v>4496</v>
      </c>
      <c r="G6896" t="s">
        <v>6716</v>
      </c>
      <c r="H6896" t="s">
        <v>6716</v>
      </c>
      <c r="I6896" t="s">
        <v>6717</v>
      </c>
    </row>
    <row r="6897" spans="1:9" hidden="1">
      <c r="A6897" t="s">
        <v>956</v>
      </c>
      <c r="B6897" t="s">
        <v>477</v>
      </c>
      <c r="C6897" t="s">
        <v>4</v>
      </c>
      <c r="D6897" t="s">
        <v>8</v>
      </c>
      <c r="E6897" t="str">
        <f t="shared" si="109"/>
        <v>2348101002</v>
      </c>
      <c r="F6897" t="s">
        <v>4496</v>
      </c>
      <c r="G6897" t="s">
        <v>6716</v>
      </c>
      <c r="H6897" t="s">
        <v>6716</v>
      </c>
      <c r="I6897" t="s">
        <v>6718</v>
      </c>
    </row>
    <row r="6898" spans="1:9" hidden="1">
      <c r="A6898" t="s">
        <v>956</v>
      </c>
      <c r="B6898" t="s">
        <v>477</v>
      </c>
      <c r="C6898" t="s">
        <v>4</v>
      </c>
      <c r="D6898" t="s">
        <v>9</v>
      </c>
      <c r="E6898" t="str">
        <f t="shared" si="109"/>
        <v>2348101003</v>
      </c>
      <c r="F6898" t="s">
        <v>4496</v>
      </c>
      <c r="G6898" t="s">
        <v>6716</v>
      </c>
      <c r="H6898" t="s">
        <v>6716</v>
      </c>
      <c r="I6898" t="s">
        <v>6719</v>
      </c>
    </row>
    <row r="6899" spans="1:9" hidden="1">
      <c r="A6899" t="s">
        <v>956</v>
      </c>
      <c r="B6899" t="s">
        <v>477</v>
      </c>
      <c r="C6899" t="s">
        <v>4</v>
      </c>
      <c r="D6899" t="s">
        <v>10</v>
      </c>
      <c r="E6899" t="str">
        <f t="shared" si="109"/>
        <v>2348101004</v>
      </c>
      <c r="F6899" t="s">
        <v>4496</v>
      </c>
      <c r="G6899" t="s">
        <v>6716</v>
      </c>
      <c r="H6899" t="s">
        <v>6716</v>
      </c>
      <c r="I6899" t="s">
        <v>1673</v>
      </c>
    </row>
    <row r="6900" spans="1:9" hidden="1">
      <c r="A6900" t="s">
        <v>956</v>
      </c>
      <c r="B6900" t="s">
        <v>477</v>
      </c>
      <c r="C6900" t="s">
        <v>4</v>
      </c>
      <c r="D6900" t="s">
        <v>11</v>
      </c>
      <c r="E6900" t="str">
        <f t="shared" si="109"/>
        <v>2348101005</v>
      </c>
      <c r="F6900" t="s">
        <v>4496</v>
      </c>
      <c r="G6900" t="s">
        <v>6716</v>
      </c>
      <c r="H6900" t="s">
        <v>6716</v>
      </c>
      <c r="I6900" t="s">
        <v>6720</v>
      </c>
    </row>
    <row r="6901" spans="1:9" hidden="1">
      <c r="A6901" t="s">
        <v>956</v>
      </c>
      <c r="B6901" t="s">
        <v>477</v>
      </c>
      <c r="C6901" t="s">
        <v>4</v>
      </c>
      <c r="D6901" t="s">
        <v>12</v>
      </c>
      <c r="E6901" t="str">
        <f t="shared" si="109"/>
        <v>2348101006</v>
      </c>
      <c r="F6901" t="s">
        <v>4496</v>
      </c>
      <c r="G6901" t="s">
        <v>6716</v>
      </c>
      <c r="H6901" t="s">
        <v>6716</v>
      </c>
      <c r="I6901" t="s">
        <v>6721</v>
      </c>
    </row>
    <row r="6902" spans="1:9" hidden="1">
      <c r="A6902" t="s">
        <v>956</v>
      </c>
      <c r="B6902" t="s">
        <v>477</v>
      </c>
      <c r="C6902" t="s">
        <v>4</v>
      </c>
      <c r="D6902" t="s">
        <v>13</v>
      </c>
      <c r="E6902" t="str">
        <f t="shared" si="109"/>
        <v>2348101007</v>
      </c>
      <c r="F6902" t="s">
        <v>4496</v>
      </c>
      <c r="G6902" t="s">
        <v>6716</v>
      </c>
      <c r="H6902" t="s">
        <v>6716</v>
      </c>
      <c r="I6902" t="s">
        <v>6722</v>
      </c>
    </row>
    <row r="6903" spans="1:9" hidden="1">
      <c r="A6903" t="s">
        <v>956</v>
      </c>
      <c r="B6903" t="s">
        <v>477</v>
      </c>
      <c r="C6903" t="s">
        <v>4</v>
      </c>
      <c r="D6903" t="s">
        <v>14</v>
      </c>
      <c r="E6903" t="str">
        <f t="shared" si="109"/>
        <v>2348101008</v>
      </c>
      <c r="F6903" t="s">
        <v>4496</v>
      </c>
      <c r="G6903" t="s">
        <v>6716</v>
      </c>
      <c r="H6903" t="s">
        <v>6716</v>
      </c>
      <c r="I6903" t="s">
        <v>1163</v>
      </c>
    </row>
    <row r="6904" spans="1:9" hidden="1">
      <c r="A6904" t="s">
        <v>956</v>
      </c>
      <c r="B6904" t="s">
        <v>477</v>
      </c>
      <c r="C6904" t="s">
        <v>4</v>
      </c>
      <c r="D6904" t="s">
        <v>15</v>
      </c>
      <c r="E6904" t="str">
        <f t="shared" si="109"/>
        <v>2348101009</v>
      </c>
      <c r="F6904" t="s">
        <v>4496</v>
      </c>
      <c r="G6904" t="s">
        <v>6716</v>
      </c>
      <c r="H6904" t="s">
        <v>6716</v>
      </c>
      <c r="I6904" t="s">
        <v>6723</v>
      </c>
    </row>
    <row r="6905" spans="1:9" hidden="1">
      <c r="A6905" t="s">
        <v>956</v>
      </c>
      <c r="B6905" t="s">
        <v>477</v>
      </c>
      <c r="C6905" t="s">
        <v>4</v>
      </c>
      <c r="D6905" t="s">
        <v>16</v>
      </c>
      <c r="E6905" t="str">
        <f t="shared" si="109"/>
        <v>2348101010</v>
      </c>
      <c r="F6905" t="s">
        <v>4496</v>
      </c>
      <c r="G6905" t="s">
        <v>6716</v>
      </c>
      <c r="H6905" t="s">
        <v>6716</v>
      </c>
      <c r="I6905" t="s">
        <v>6724</v>
      </c>
    </row>
    <row r="6906" spans="1:9" hidden="1">
      <c r="A6906" t="s">
        <v>956</v>
      </c>
      <c r="B6906" t="s">
        <v>477</v>
      </c>
      <c r="C6906" t="s">
        <v>4</v>
      </c>
      <c r="D6906" t="s">
        <v>17</v>
      </c>
      <c r="E6906" t="str">
        <f t="shared" si="109"/>
        <v>2348101011</v>
      </c>
      <c r="F6906" t="s">
        <v>4496</v>
      </c>
      <c r="G6906" t="s">
        <v>6716</v>
      </c>
      <c r="H6906" t="s">
        <v>6716</v>
      </c>
      <c r="I6906" t="s">
        <v>6725</v>
      </c>
    </row>
    <row r="6907" spans="1:9" hidden="1">
      <c r="A6907" t="s">
        <v>956</v>
      </c>
      <c r="B6907" t="s">
        <v>477</v>
      </c>
      <c r="C6907" t="s">
        <v>4</v>
      </c>
      <c r="D6907" t="s">
        <v>18</v>
      </c>
      <c r="E6907" t="str">
        <f t="shared" si="109"/>
        <v>2348101012</v>
      </c>
      <c r="F6907" t="s">
        <v>4496</v>
      </c>
      <c r="G6907" t="s">
        <v>6716</v>
      </c>
      <c r="H6907" t="s">
        <v>6716</v>
      </c>
      <c r="I6907" t="s">
        <v>6726</v>
      </c>
    </row>
    <row r="6908" spans="1:9" hidden="1">
      <c r="A6908" t="s">
        <v>956</v>
      </c>
      <c r="B6908" t="s">
        <v>477</v>
      </c>
      <c r="C6908" t="s">
        <v>4</v>
      </c>
      <c r="D6908" t="s">
        <v>23</v>
      </c>
      <c r="E6908" t="str">
        <f t="shared" si="109"/>
        <v>2348101013</v>
      </c>
      <c r="F6908" t="s">
        <v>4496</v>
      </c>
      <c r="G6908" t="s">
        <v>6716</v>
      </c>
      <c r="H6908" t="s">
        <v>6716</v>
      </c>
      <c r="I6908" t="s">
        <v>6727</v>
      </c>
    </row>
    <row r="6909" spans="1:9" hidden="1">
      <c r="A6909" t="s">
        <v>956</v>
      </c>
      <c r="B6909" t="s">
        <v>477</v>
      </c>
      <c r="C6909" t="s">
        <v>4</v>
      </c>
      <c r="D6909" t="s">
        <v>24</v>
      </c>
      <c r="E6909" t="str">
        <f t="shared" si="109"/>
        <v>2348101014</v>
      </c>
      <c r="F6909" t="s">
        <v>4496</v>
      </c>
      <c r="G6909" t="s">
        <v>6716</v>
      </c>
      <c r="H6909" t="s">
        <v>6716</v>
      </c>
      <c r="I6909" t="s">
        <v>6728</v>
      </c>
    </row>
    <row r="6910" spans="1:9" hidden="1">
      <c r="A6910" t="s">
        <v>956</v>
      </c>
      <c r="B6910" t="s">
        <v>477</v>
      </c>
      <c r="C6910" t="s">
        <v>4</v>
      </c>
      <c r="D6910" t="s">
        <v>25</v>
      </c>
      <c r="E6910" t="str">
        <f t="shared" si="109"/>
        <v>2348101015</v>
      </c>
      <c r="F6910" t="s">
        <v>4496</v>
      </c>
      <c r="G6910" t="s">
        <v>6716</v>
      </c>
      <c r="H6910" t="s">
        <v>6716</v>
      </c>
      <c r="I6910" t="s">
        <v>5085</v>
      </c>
    </row>
    <row r="6911" spans="1:9" hidden="1">
      <c r="A6911" t="s">
        <v>956</v>
      </c>
      <c r="B6911" t="s">
        <v>477</v>
      </c>
      <c r="C6911" t="s">
        <v>4</v>
      </c>
      <c r="D6911" t="s">
        <v>26</v>
      </c>
      <c r="E6911" t="str">
        <f t="shared" si="109"/>
        <v>2348101016</v>
      </c>
      <c r="F6911" t="s">
        <v>4496</v>
      </c>
      <c r="G6911" t="s">
        <v>6716</v>
      </c>
      <c r="H6911" t="s">
        <v>6716</v>
      </c>
      <c r="I6911" t="s">
        <v>6729</v>
      </c>
    </row>
    <row r="6912" spans="1:9" hidden="1">
      <c r="A6912" t="s">
        <v>956</v>
      </c>
      <c r="B6912" t="s">
        <v>477</v>
      </c>
      <c r="C6912" t="s">
        <v>4</v>
      </c>
      <c r="D6912" t="s">
        <v>27</v>
      </c>
      <c r="E6912" t="str">
        <f t="shared" si="109"/>
        <v>2348101017</v>
      </c>
      <c r="F6912" t="s">
        <v>4496</v>
      </c>
      <c r="G6912" t="s">
        <v>6716</v>
      </c>
      <c r="H6912" t="s">
        <v>6716</v>
      </c>
      <c r="I6912" t="s">
        <v>5086</v>
      </c>
    </row>
    <row r="6913" spans="1:9" hidden="1">
      <c r="A6913" t="s">
        <v>956</v>
      </c>
      <c r="B6913" t="s">
        <v>477</v>
      </c>
      <c r="C6913" t="s">
        <v>4</v>
      </c>
      <c r="D6913" t="s">
        <v>28</v>
      </c>
      <c r="E6913" t="str">
        <f t="shared" ref="E6913:E6976" si="110">A6913&amp;B6913&amp;C6913&amp;D6913</f>
        <v>2348101018</v>
      </c>
      <c r="F6913" t="s">
        <v>4496</v>
      </c>
      <c r="G6913" t="s">
        <v>6716</v>
      </c>
      <c r="H6913" t="s">
        <v>6716</v>
      </c>
      <c r="I6913" t="s">
        <v>2772</v>
      </c>
    </row>
    <row r="6914" spans="1:9" hidden="1">
      <c r="A6914" t="s">
        <v>956</v>
      </c>
      <c r="B6914" t="s">
        <v>477</v>
      </c>
      <c r="C6914" t="s">
        <v>4</v>
      </c>
      <c r="D6914" t="s">
        <v>29</v>
      </c>
      <c r="E6914" t="str">
        <f t="shared" si="110"/>
        <v>2348101019</v>
      </c>
      <c r="F6914" t="s">
        <v>4496</v>
      </c>
      <c r="G6914" t="s">
        <v>6716</v>
      </c>
      <c r="H6914" t="s">
        <v>6716</v>
      </c>
      <c r="I6914" t="s">
        <v>833</v>
      </c>
    </row>
    <row r="6915" spans="1:9" hidden="1">
      <c r="A6915" t="s">
        <v>956</v>
      </c>
      <c r="B6915" t="s">
        <v>477</v>
      </c>
      <c r="C6915" t="s">
        <v>4</v>
      </c>
      <c r="D6915" t="s">
        <v>30</v>
      </c>
      <c r="E6915" t="str">
        <f t="shared" si="110"/>
        <v>2348101020</v>
      </c>
      <c r="F6915" t="s">
        <v>4496</v>
      </c>
      <c r="G6915" t="s">
        <v>6716</v>
      </c>
      <c r="H6915" t="s">
        <v>6716</v>
      </c>
      <c r="I6915" t="s">
        <v>1021</v>
      </c>
    </row>
    <row r="6916" spans="1:9" hidden="1">
      <c r="A6916" t="s">
        <v>956</v>
      </c>
      <c r="B6916" t="s">
        <v>477</v>
      </c>
      <c r="C6916" t="s">
        <v>4</v>
      </c>
      <c r="D6916" t="s">
        <v>31</v>
      </c>
      <c r="E6916" t="str">
        <f t="shared" si="110"/>
        <v>2348101021</v>
      </c>
      <c r="F6916" t="s">
        <v>4496</v>
      </c>
      <c r="G6916" t="s">
        <v>6716</v>
      </c>
      <c r="H6916" t="s">
        <v>6716</v>
      </c>
      <c r="I6916" t="s">
        <v>6730</v>
      </c>
    </row>
    <row r="6917" spans="1:9" hidden="1">
      <c r="A6917" t="s">
        <v>956</v>
      </c>
      <c r="B6917" t="s">
        <v>477</v>
      </c>
      <c r="C6917" t="s">
        <v>4</v>
      </c>
      <c r="D6917" t="s">
        <v>32</v>
      </c>
      <c r="E6917" t="str">
        <f t="shared" si="110"/>
        <v>2348101022</v>
      </c>
      <c r="F6917" t="s">
        <v>4496</v>
      </c>
      <c r="G6917" t="s">
        <v>6716</v>
      </c>
      <c r="H6917" t="s">
        <v>6716</v>
      </c>
      <c r="I6917" t="s">
        <v>6731</v>
      </c>
    </row>
    <row r="6918" spans="1:9" hidden="1">
      <c r="A6918" t="s">
        <v>956</v>
      </c>
      <c r="B6918" t="s">
        <v>477</v>
      </c>
      <c r="C6918" t="s">
        <v>4</v>
      </c>
      <c r="D6918" t="s">
        <v>33</v>
      </c>
      <c r="E6918" t="str">
        <f t="shared" si="110"/>
        <v>2348101023</v>
      </c>
      <c r="F6918" t="s">
        <v>4496</v>
      </c>
      <c r="G6918" t="s">
        <v>6716</v>
      </c>
      <c r="H6918" t="s">
        <v>6716</v>
      </c>
      <c r="I6918" t="s">
        <v>6048</v>
      </c>
    </row>
    <row r="6919" spans="1:9" hidden="1">
      <c r="A6919" t="s">
        <v>956</v>
      </c>
      <c r="B6919" t="s">
        <v>477</v>
      </c>
      <c r="C6919" t="s">
        <v>4</v>
      </c>
      <c r="D6919" t="s">
        <v>34</v>
      </c>
      <c r="E6919" t="str">
        <f t="shared" si="110"/>
        <v>2348101024</v>
      </c>
      <c r="F6919" t="s">
        <v>4496</v>
      </c>
      <c r="G6919" t="s">
        <v>6716</v>
      </c>
      <c r="H6919" t="s">
        <v>6716</v>
      </c>
      <c r="I6919" t="s">
        <v>6049</v>
      </c>
    </row>
    <row r="6920" spans="1:9" hidden="1">
      <c r="A6920" t="s">
        <v>956</v>
      </c>
      <c r="B6920" t="s">
        <v>477</v>
      </c>
      <c r="C6920" t="s">
        <v>4</v>
      </c>
      <c r="D6920" t="s">
        <v>35</v>
      </c>
      <c r="E6920" t="str">
        <f t="shared" si="110"/>
        <v>2348101025</v>
      </c>
      <c r="F6920" t="s">
        <v>4496</v>
      </c>
      <c r="G6920" t="s">
        <v>6716</v>
      </c>
      <c r="H6920" t="s">
        <v>6716</v>
      </c>
      <c r="I6920" t="s">
        <v>745</v>
      </c>
    </row>
    <row r="6921" spans="1:9" hidden="1">
      <c r="A6921" t="s">
        <v>956</v>
      </c>
      <c r="B6921" t="s">
        <v>477</v>
      </c>
      <c r="C6921" t="s">
        <v>4</v>
      </c>
      <c r="D6921" t="s">
        <v>36</v>
      </c>
      <c r="E6921" t="str">
        <f t="shared" si="110"/>
        <v>2348101026</v>
      </c>
      <c r="F6921" t="s">
        <v>4496</v>
      </c>
      <c r="G6921" t="s">
        <v>6716</v>
      </c>
      <c r="H6921" t="s">
        <v>6716</v>
      </c>
      <c r="I6921" t="s">
        <v>6732</v>
      </c>
    </row>
    <row r="6922" spans="1:9" hidden="1">
      <c r="A6922" t="s">
        <v>956</v>
      </c>
      <c r="B6922" t="s">
        <v>477</v>
      </c>
      <c r="C6922" t="s">
        <v>4</v>
      </c>
      <c r="D6922" t="s">
        <v>37</v>
      </c>
      <c r="E6922" t="str">
        <f t="shared" si="110"/>
        <v>2348101027</v>
      </c>
      <c r="F6922" t="s">
        <v>4496</v>
      </c>
      <c r="G6922" t="s">
        <v>6716</v>
      </c>
      <c r="H6922" t="s">
        <v>6716</v>
      </c>
      <c r="I6922" t="s">
        <v>6733</v>
      </c>
    </row>
    <row r="6923" spans="1:9" hidden="1">
      <c r="A6923" t="s">
        <v>956</v>
      </c>
      <c r="B6923" t="s">
        <v>477</v>
      </c>
      <c r="C6923" t="s">
        <v>4</v>
      </c>
      <c r="D6923" t="s">
        <v>38</v>
      </c>
      <c r="E6923" t="str">
        <f t="shared" si="110"/>
        <v>2348101028</v>
      </c>
      <c r="F6923" t="s">
        <v>4496</v>
      </c>
      <c r="G6923" t="s">
        <v>6716</v>
      </c>
      <c r="H6923" t="s">
        <v>6716</v>
      </c>
      <c r="I6923" t="s">
        <v>6734</v>
      </c>
    </row>
    <row r="6924" spans="1:9" hidden="1">
      <c r="A6924" t="s">
        <v>956</v>
      </c>
      <c r="B6924" t="s">
        <v>477</v>
      </c>
      <c r="C6924" t="s">
        <v>4</v>
      </c>
      <c r="D6924" t="s">
        <v>39</v>
      </c>
      <c r="E6924" t="str">
        <f t="shared" si="110"/>
        <v>2348101029</v>
      </c>
      <c r="F6924" t="s">
        <v>4496</v>
      </c>
      <c r="G6924" t="s">
        <v>6716</v>
      </c>
      <c r="H6924" t="s">
        <v>6716</v>
      </c>
      <c r="I6924" t="s">
        <v>6735</v>
      </c>
    </row>
    <row r="6925" spans="1:9" hidden="1">
      <c r="A6925" t="s">
        <v>956</v>
      </c>
      <c r="B6925" t="s">
        <v>477</v>
      </c>
      <c r="C6925" t="s">
        <v>4</v>
      </c>
      <c r="D6925" t="s">
        <v>40</v>
      </c>
      <c r="E6925" t="str">
        <f t="shared" si="110"/>
        <v>2348101030</v>
      </c>
      <c r="F6925" t="s">
        <v>4496</v>
      </c>
      <c r="G6925" t="s">
        <v>6716</v>
      </c>
      <c r="H6925" t="s">
        <v>6716</v>
      </c>
      <c r="I6925" t="s">
        <v>6736</v>
      </c>
    </row>
    <row r="6926" spans="1:9" hidden="1">
      <c r="A6926" t="s">
        <v>956</v>
      </c>
      <c r="B6926" t="s">
        <v>477</v>
      </c>
      <c r="C6926" t="s">
        <v>4</v>
      </c>
      <c r="D6926" t="s">
        <v>51</v>
      </c>
      <c r="E6926" t="str">
        <f t="shared" si="110"/>
        <v>2348101031</v>
      </c>
      <c r="F6926" t="s">
        <v>4496</v>
      </c>
      <c r="G6926" t="s">
        <v>6716</v>
      </c>
      <c r="H6926" t="s">
        <v>6716</v>
      </c>
      <c r="I6926" t="s">
        <v>6737</v>
      </c>
    </row>
    <row r="6927" spans="1:9" hidden="1">
      <c r="A6927" t="s">
        <v>956</v>
      </c>
      <c r="B6927" t="s">
        <v>477</v>
      </c>
      <c r="C6927" t="s">
        <v>4</v>
      </c>
      <c r="D6927" t="s">
        <v>52</v>
      </c>
      <c r="E6927" t="str">
        <f t="shared" si="110"/>
        <v>2348101032</v>
      </c>
      <c r="F6927" t="s">
        <v>4496</v>
      </c>
      <c r="G6927" t="s">
        <v>6716</v>
      </c>
      <c r="H6927" t="s">
        <v>6716</v>
      </c>
      <c r="I6927" t="s">
        <v>6738</v>
      </c>
    </row>
    <row r="6928" spans="1:9" hidden="1">
      <c r="A6928" t="s">
        <v>956</v>
      </c>
      <c r="B6928" t="s">
        <v>477</v>
      </c>
      <c r="C6928" t="s">
        <v>4</v>
      </c>
      <c r="D6928" t="s">
        <v>53</v>
      </c>
      <c r="E6928" t="str">
        <f t="shared" si="110"/>
        <v>2348101033</v>
      </c>
      <c r="F6928" t="s">
        <v>4496</v>
      </c>
      <c r="G6928" t="s">
        <v>6716</v>
      </c>
      <c r="H6928" t="s">
        <v>6716</v>
      </c>
      <c r="I6928" t="s">
        <v>6739</v>
      </c>
    </row>
    <row r="6929" spans="1:9" hidden="1">
      <c r="A6929" t="s">
        <v>956</v>
      </c>
      <c r="B6929" t="s">
        <v>477</v>
      </c>
      <c r="C6929" t="s">
        <v>4</v>
      </c>
      <c r="D6929" t="s">
        <v>54</v>
      </c>
      <c r="E6929" t="str">
        <f t="shared" si="110"/>
        <v>2348101034</v>
      </c>
      <c r="F6929" t="s">
        <v>4496</v>
      </c>
      <c r="G6929" t="s">
        <v>6716</v>
      </c>
      <c r="H6929" t="s">
        <v>6716</v>
      </c>
      <c r="I6929" t="s">
        <v>6740</v>
      </c>
    </row>
    <row r="6930" spans="1:9" hidden="1">
      <c r="A6930" t="s">
        <v>956</v>
      </c>
      <c r="B6930" t="s">
        <v>477</v>
      </c>
      <c r="C6930" t="s">
        <v>4</v>
      </c>
      <c r="D6930" t="s">
        <v>55</v>
      </c>
      <c r="E6930" t="str">
        <f t="shared" si="110"/>
        <v>2348101035</v>
      </c>
      <c r="F6930" t="s">
        <v>4496</v>
      </c>
      <c r="G6930" t="s">
        <v>6716</v>
      </c>
      <c r="H6930" t="s">
        <v>6716</v>
      </c>
      <c r="I6930" t="s">
        <v>6741</v>
      </c>
    </row>
    <row r="6931" spans="1:9" hidden="1">
      <c r="A6931" t="s">
        <v>956</v>
      </c>
      <c r="B6931" t="s">
        <v>477</v>
      </c>
      <c r="C6931" t="s">
        <v>4</v>
      </c>
      <c r="D6931" t="s">
        <v>56</v>
      </c>
      <c r="E6931" t="str">
        <f t="shared" si="110"/>
        <v>2348101036</v>
      </c>
      <c r="F6931" t="s">
        <v>4496</v>
      </c>
      <c r="G6931" t="s">
        <v>6716</v>
      </c>
      <c r="H6931" t="s">
        <v>6716</v>
      </c>
      <c r="I6931" t="s">
        <v>6742</v>
      </c>
    </row>
    <row r="6932" spans="1:9" hidden="1">
      <c r="A6932" t="s">
        <v>956</v>
      </c>
      <c r="B6932" t="s">
        <v>477</v>
      </c>
      <c r="C6932" t="s">
        <v>19</v>
      </c>
      <c r="D6932" t="s">
        <v>6</v>
      </c>
      <c r="E6932" t="str">
        <f t="shared" si="110"/>
        <v>2348102001</v>
      </c>
      <c r="F6932" t="s">
        <v>4496</v>
      </c>
      <c r="G6932" t="s">
        <v>6716</v>
      </c>
      <c r="H6932" t="s">
        <v>6743</v>
      </c>
      <c r="I6932" t="s">
        <v>6744</v>
      </c>
    </row>
    <row r="6933" spans="1:9" hidden="1">
      <c r="A6933" t="s">
        <v>956</v>
      </c>
      <c r="B6933" t="s">
        <v>477</v>
      </c>
      <c r="C6933" t="s">
        <v>19</v>
      </c>
      <c r="D6933" t="s">
        <v>8</v>
      </c>
      <c r="E6933" t="str">
        <f t="shared" si="110"/>
        <v>2348102002</v>
      </c>
      <c r="F6933" t="s">
        <v>4496</v>
      </c>
      <c r="G6933" t="s">
        <v>6716</v>
      </c>
      <c r="H6933" t="s">
        <v>6743</v>
      </c>
      <c r="I6933" t="s">
        <v>6745</v>
      </c>
    </row>
    <row r="6934" spans="1:9" hidden="1">
      <c r="A6934" t="s">
        <v>956</v>
      </c>
      <c r="B6934" t="s">
        <v>478</v>
      </c>
      <c r="C6934" t="s">
        <v>4</v>
      </c>
      <c r="D6934" t="s">
        <v>6</v>
      </c>
      <c r="E6934" t="str">
        <f t="shared" si="110"/>
        <v>2348201001</v>
      </c>
      <c r="F6934" t="s">
        <v>4496</v>
      </c>
      <c r="G6934" t="s">
        <v>6746</v>
      </c>
      <c r="H6934" t="s">
        <v>6747</v>
      </c>
      <c r="I6934" t="s">
        <v>6748</v>
      </c>
    </row>
    <row r="6935" spans="1:9" hidden="1">
      <c r="A6935" t="s">
        <v>956</v>
      </c>
      <c r="B6935" t="s">
        <v>478</v>
      </c>
      <c r="C6935" t="s">
        <v>4</v>
      </c>
      <c r="D6935" t="s">
        <v>8</v>
      </c>
      <c r="E6935" t="str">
        <f t="shared" si="110"/>
        <v>2348201002</v>
      </c>
      <c r="F6935" t="s">
        <v>4496</v>
      </c>
      <c r="G6935" t="s">
        <v>6746</v>
      </c>
      <c r="H6935" t="s">
        <v>6747</v>
      </c>
      <c r="I6935" t="s">
        <v>362</v>
      </c>
    </row>
    <row r="6936" spans="1:9" hidden="1">
      <c r="A6936" t="s">
        <v>956</v>
      </c>
      <c r="B6936" t="s">
        <v>478</v>
      </c>
      <c r="C6936" t="s">
        <v>4</v>
      </c>
      <c r="D6936" t="s">
        <v>9</v>
      </c>
      <c r="E6936" t="str">
        <f t="shared" si="110"/>
        <v>2348201003</v>
      </c>
      <c r="F6936" t="s">
        <v>4496</v>
      </c>
      <c r="G6936" t="s">
        <v>6746</v>
      </c>
      <c r="H6936" t="s">
        <v>6747</v>
      </c>
      <c r="I6936" t="s">
        <v>340</v>
      </c>
    </row>
    <row r="6937" spans="1:9" hidden="1">
      <c r="A6937" t="s">
        <v>956</v>
      </c>
      <c r="B6937" t="s">
        <v>478</v>
      </c>
      <c r="C6937" t="s">
        <v>4</v>
      </c>
      <c r="D6937" t="s">
        <v>10</v>
      </c>
      <c r="E6937" t="str">
        <f t="shared" si="110"/>
        <v>2348201004</v>
      </c>
      <c r="F6937" t="s">
        <v>4496</v>
      </c>
      <c r="G6937" t="s">
        <v>6746</v>
      </c>
      <c r="H6937" t="s">
        <v>6747</v>
      </c>
      <c r="I6937" t="s">
        <v>6749</v>
      </c>
    </row>
    <row r="6938" spans="1:9" hidden="1">
      <c r="A6938" t="s">
        <v>956</v>
      </c>
      <c r="B6938" t="s">
        <v>478</v>
      </c>
      <c r="C6938" t="s">
        <v>4</v>
      </c>
      <c r="D6938" t="s">
        <v>11</v>
      </c>
      <c r="E6938" t="str">
        <f t="shared" si="110"/>
        <v>2348201005</v>
      </c>
      <c r="F6938" t="s">
        <v>4496</v>
      </c>
      <c r="G6938" t="s">
        <v>6746</v>
      </c>
      <c r="H6938" t="s">
        <v>6747</v>
      </c>
      <c r="I6938" t="s">
        <v>5856</v>
      </c>
    </row>
    <row r="6939" spans="1:9" hidden="1">
      <c r="A6939" t="s">
        <v>956</v>
      </c>
      <c r="B6939" t="s">
        <v>478</v>
      </c>
      <c r="C6939" t="s">
        <v>4</v>
      </c>
      <c r="D6939" t="s">
        <v>12</v>
      </c>
      <c r="E6939" t="str">
        <f t="shared" si="110"/>
        <v>2348201006</v>
      </c>
      <c r="F6939" t="s">
        <v>4496</v>
      </c>
      <c r="G6939" t="s">
        <v>6746</v>
      </c>
      <c r="H6939" t="s">
        <v>6747</v>
      </c>
      <c r="I6939" t="s">
        <v>1102</v>
      </c>
    </row>
    <row r="6940" spans="1:9" hidden="1">
      <c r="A6940" t="s">
        <v>956</v>
      </c>
      <c r="B6940" t="s">
        <v>478</v>
      </c>
      <c r="C6940" t="s">
        <v>4</v>
      </c>
      <c r="D6940" t="s">
        <v>13</v>
      </c>
      <c r="E6940" t="str">
        <f t="shared" si="110"/>
        <v>2348201007</v>
      </c>
      <c r="F6940" t="s">
        <v>4496</v>
      </c>
      <c r="G6940" t="s">
        <v>6746</v>
      </c>
      <c r="H6940" t="s">
        <v>6747</v>
      </c>
      <c r="I6940" t="s">
        <v>6750</v>
      </c>
    </row>
    <row r="6941" spans="1:9" hidden="1">
      <c r="A6941" t="s">
        <v>956</v>
      </c>
      <c r="B6941" t="s">
        <v>478</v>
      </c>
      <c r="C6941" t="s">
        <v>4</v>
      </c>
      <c r="D6941" t="s">
        <v>14</v>
      </c>
      <c r="E6941" t="str">
        <f t="shared" si="110"/>
        <v>2348201008</v>
      </c>
      <c r="F6941" t="s">
        <v>4496</v>
      </c>
      <c r="G6941" t="s">
        <v>6746</v>
      </c>
      <c r="H6941" t="s">
        <v>6747</v>
      </c>
      <c r="I6941" t="s">
        <v>1430</v>
      </c>
    </row>
    <row r="6942" spans="1:9" hidden="1">
      <c r="A6942" t="s">
        <v>956</v>
      </c>
      <c r="B6942" t="s">
        <v>478</v>
      </c>
      <c r="C6942" t="s">
        <v>4</v>
      </c>
      <c r="D6942" t="s">
        <v>15</v>
      </c>
      <c r="E6942" t="str">
        <f t="shared" si="110"/>
        <v>2348201009</v>
      </c>
      <c r="F6942" t="s">
        <v>4496</v>
      </c>
      <c r="G6942" t="s">
        <v>6746</v>
      </c>
      <c r="H6942" t="s">
        <v>6747</v>
      </c>
      <c r="I6942" t="s">
        <v>6751</v>
      </c>
    </row>
    <row r="6943" spans="1:9" hidden="1">
      <c r="A6943" t="s">
        <v>956</v>
      </c>
      <c r="B6943" t="s">
        <v>478</v>
      </c>
      <c r="C6943" t="s">
        <v>4</v>
      </c>
      <c r="D6943" t="s">
        <v>16</v>
      </c>
      <c r="E6943" t="str">
        <f t="shared" si="110"/>
        <v>2348201010</v>
      </c>
      <c r="F6943" t="s">
        <v>4496</v>
      </c>
      <c r="G6943" t="s">
        <v>6746</v>
      </c>
      <c r="H6943" t="s">
        <v>6747</v>
      </c>
      <c r="I6943" t="s">
        <v>1869</v>
      </c>
    </row>
    <row r="6944" spans="1:9" hidden="1">
      <c r="A6944" t="s">
        <v>956</v>
      </c>
      <c r="B6944" t="s">
        <v>478</v>
      </c>
      <c r="C6944" t="s">
        <v>4</v>
      </c>
      <c r="D6944" t="s">
        <v>17</v>
      </c>
      <c r="E6944" t="str">
        <f t="shared" si="110"/>
        <v>2348201011</v>
      </c>
      <c r="F6944" t="s">
        <v>4496</v>
      </c>
      <c r="G6944" t="s">
        <v>6746</v>
      </c>
      <c r="H6944" t="s">
        <v>6747</v>
      </c>
      <c r="I6944" t="s">
        <v>86</v>
      </c>
    </row>
    <row r="6945" spans="1:9" hidden="1">
      <c r="A6945" t="s">
        <v>956</v>
      </c>
      <c r="B6945" t="s">
        <v>478</v>
      </c>
      <c r="C6945" t="s">
        <v>4</v>
      </c>
      <c r="D6945" t="s">
        <v>18</v>
      </c>
      <c r="E6945" t="str">
        <f t="shared" si="110"/>
        <v>2348201012</v>
      </c>
      <c r="F6945" t="s">
        <v>4496</v>
      </c>
      <c r="G6945" t="s">
        <v>6746</v>
      </c>
      <c r="H6945" t="s">
        <v>6747</v>
      </c>
      <c r="I6945" t="s">
        <v>1415</v>
      </c>
    </row>
    <row r="6946" spans="1:9" hidden="1">
      <c r="A6946" t="s">
        <v>956</v>
      </c>
      <c r="B6946" t="s">
        <v>478</v>
      </c>
      <c r="C6946" t="s">
        <v>4</v>
      </c>
      <c r="D6946" t="s">
        <v>23</v>
      </c>
      <c r="E6946" t="str">
        <f t="shared" si="110"/>
        <v>2348201013</v>
      </c>
      <c r="F6946" t="s">
        <v>4496</v>
      </c>
      <c r="G6946" t="s">
        <v>6746</v>
      </c>
      <c r="H6946" t="s">
        <v>6747</v>
      </c>
      <c r="I6946" t="s">
        <v>2306</v>
      </c>
    </row>
    <row r="6947" spans="1:9" hidden="1">
      <c r="A6947" t="s">
        <v>956</v>
      </c>
      <c r="B6947" t="s">
        <v>478</v>
      </c>
      <c r="C6947" t="s">
        <v>4</v>
      </c>
      <c r="D6947" t="s">
        <v>24</v>
      </c>
      <c r="E6947" t="str">
        <f t="shared" si="110"/>
        <v>2348201014</v>
      </c>
      <c r="F6947" t="s">
        <v>4496</v>
      </c>
      <c r="G6947" t="s">
        <v>6746</v>
      </c>
      <c r="H6947" t="s">
        <v>6747</v>
      </c>
      <c r="I6947" t="s">
        <v>6752</v>
      </c>
    </row>
    <row r="6948" spans="1:9" hidden="1">
      <c r="A6948" t="s">
        <v>956</v>
      </c>
      <c r="B6948" t="s">
        <v>478</v>
      </c>
      <c r="C6948" t="s">
        <v>4</v>
      </c>
      <c r="D6948" t="s">
        <v>25</v>
      </c>
      <c r="E6948" t="str">
        <f t="shared" si="110"/>
        <v>2348201015</v>
      </c>
      <c r="F6948" t="s">
        <v>4496</v>
      </c>
      <c r="G6948" t="s">
        <v>6746</v>
      </c>
      <c r="H6948" t="s">
        <v>6747</v>
      </c>
      <c r="I6948" t="s">
        <v>287</v>
      </c>
    </row>
    <row r="6949" spans="1:9" hidden="1">
      <c r="A6949" t="s">
        <v>956</v>
      </c>
      <c r="B6949" t="s">
        <v>478</v>
      </c>
      <c r="C6949" t="s">
        <v>4</v>
      </c>
      <c r="D6949" t="s">
        <v>26</v>
      </c>
      <c r="E6949" t="str">
        <f t="shared" si="110"/>
        <v>2348201016</v>
      </c>
      <c r="F6949" t="s">
        <v>4496</v>
      </c>
      <c r="G6949" t="s">
        <v>6746</v>
      </c>
      <c r="H6949" t="s">
        <v>6747</v>
      </c>
      <c r="I6949" t="s">
        <v>1558</v>
      </c>
    </row>
    <row r="6950" spans="1:9" hidden="1">
      <c r="A6950" t="s">
        <v>956</v>
      </c>
      <c r="B6950" t="s">
        <v>478</v>
      </c>
      <c r="C6950" t="s">
        <v>4</v>
      </c>
      <c r="D6950" t="s">
        <v>27</v>
      </c>
      <c r="E6950" t="str">
        <f t="shared" si="110"/>
        <v>2348201017</v>
      </c>
      <c r="F6950" t="s">
        <v>4496</v>
      </c>
      <c r="G6950" t="s">
        <v>6746</v>
      </c>
      <c r="H6950" t="s">
        <v>6747</v>
      </c>
      <c r="I6950" t="s">
        <v>6753</v>
      </c>
    </row>
    <row r="6951" spans="1:9" hidden="1">
      <c r="A6951" t="s">
        <v>956</v>
      </c>
      <c r="B6951" t="s">
        <v>478</v>
      </c>
      <c r="C6951" t="s">
        <v>4</v>
      </c>
      <c r="D6951" t="s">
        <v>28</v>
      </c>
      <c r="E6951" t="str">
        <f t="shared" si="110"/>
        <v>2348201018</v>
      </c>
      <c r="F6951" t="s">
        <v>4496</v>
      </c>
      <c r="G6951" t="s">
        <v>6746</v>
      </c>
      <c r="H6951" t="s">
        <v>6747</v>
      </c>
      <c r="I6951" t="s">
        <v>6754</v>
      </c>
    </row>
    <row r="6952" spans="1:9" hidden="1">
      <c r="A6952" t="s">
        <v>956</v>
      </c>
      <c r="B6952" t="s">
        <v>478</v>
      </c>
      <c r="C6952" t="s">
        <v>4</v>
      </c>
      <c r="D6952" t="s">
        <v>29</v>
      </c>
      <c r="E6952" t="str">
        <f t="shared" si="110"/>
        <v>2348201019</v>
      </c>
      <c r="F6952" t="s">
        <v>4496</v>
      </c>
      <c r="G6952" t="s">
        <v>6746</v>
      </c>
      <c r="H6952" t="s">
        <v>6747</v>
      </c>
      <c r="I6952" t="s">
        <v>6755</v>
      </c>
    </row>
    <row r="6953" spans="1:9" hidden="1">
      <c r="A6953" t="s">
        <v>956</v>
      </c>
      <c r="B6953" t="s">
        <v>478</v>
      </c>
      <c r="C6953" t="s">
        <v>4</v>
      </c>
      <c r="D6953" t="s">
        <v>30</v>
      </c>
      <c r="E6953" t="str">
        <f t="shared" si="110"/>
        <v>2348201020</v>
      </c>
      <c r="F6953" t="s">
        <v>4496</v>
      </c>
      <c r="G6953" t="s">
        <v>6746</v>
      </c>
      <c r="H6953" t="s">
        <v>6747</v>
      </c>
      <c r="I6953" t="s">
        <v>6756</v>
      </c>
    </row>
    <row r="6954" spans="1:9" hidden="1">
      <c r="A6954" t="s">
        <v>956</v>
      </c>
      <c r="B6954" t="s">
        <v>478</v>
      </c>
      <c r="C6954" t="s">
        <v>4</v>
      </c>
      <c r="D6954" t="s">
        <v>31</v>
      </c>
      <c r="E6954" t="str">
        <f t="shared" si="110"/>
        <v>2348201021</v>
      </c>
      <c r="F6954" t="s">
        <v>4496</v>
      </c>
      <c r="G6954" t="s">
        <v>6746</v>
      </c>
      <c r="H6954" t="s">
        <v>6747</v>
      </c>
      <c r="I6954" t="s">
        <v>1560</v>
      </c>
    </row>
    <row r="6955" spans="1:9" hidden="1">
      <c r="A6955" t="s">
        <v>956</v>
      </c>
      <c r="B6955" t="s">
        <v>478</v>
      </c>
      <c r="C6955" t="s">
        <v>4</v>
      </c>
      <c r="D6955" t="s">
        <v>32</v>
      </c>
      <c r="E6955" t="str">
        <f t="shared" si="110"/>
        <v>2348201022</v>
      </c>
      <c r="F6955" t="s">
        <v>4496</v>
      </c>
      <c r="G6955" t="s">
        <v>6746</v>
      </c>
      <c r="H6955" t="s">
        <v>6747</v>
      </c>
      <c r="I6955" t="s">
        <v>6757</v>
      </c>
    </row>
    <row r="6956" spans="1:9" hidden="1">
      <c r="A6956" t="s">
        <v>956</v>
      </c>
      <c r="B6956" t="s">
        <v>478</v>
      </c>
      <c r="C6956" t="s">
        <v>4</v>
      </c>
      <c r="D6956" t="s">
        <v>33</v>
      </c>
      <c r="E6956" t="str">
        <f t="shared" si="110"/>
        <v>2348201023</v>
      </c>
      <c r="F6956" t="s">
        <v>4496</v>
      </c>
      <c r="G6956" t="s">
        <v>6746</v>
      </c>
      <c r="H6956" t="s">
        <v>6747</v>
      </c>
      <c r="I6956" t="s">
        <v>6758</v>
      </c>
    </row>
    <row r="6957" spans="1:9" hidden="1">
      <c r="A6957" t="s">
        <v>956</v>
      </c>
      <c r="B6957" t="s">
        <v>478</v>
      </c>
      <c r="C6957" t="s">
        <v>4</v>
      </c>
      <c r="D6957" t="s">
        <v>34</v>
      </c>
      <c r="E6957" t="str">
        <f t="shared" si="110"/>
        <v>2348201024</v>
      </c>
      <c r="F6957" t="s">
        <v>4496</v>
      </c>
      <c r="G6957" t="s">
        <v>6746</v>
      </c>
      <c r="H6957" t="s">
        <v>6747</v>
      </c>
      <c r="I6957" t="s">
        <v>6759</v>
      </c>
    </row>
    <row r="6958" spans="1:9" hidden="1">
      <c r="A6958" t="s">
        <v>956</v>
      </c>
      <c r="B6958" t="s">
        <v>478</v>
      </c>
      <c r="C6958" t="s">
        <v>4</v>
      </c>
      <c r="D6958" t="s">
        <v>35</v>
      </c>
      <c r="E6958" t="str">
        <f t="shared" si="110"/>
        <v>2348201025</v>
      </c>
      <c r="F6958" t="s">
        <v>4496</v>
      </c>
      <c r="G6958" t="s">
        <v>6746</v>
      </c>
      <c r="H6958" t="s">
        <v>6747</v>
      </c>
      <c r="I6958" t="s">
        <v>2121</v>
      </c>
    </row>
    <row r="6959" spans="1:9" hidden="1">
      <c r="A6959" t="s">
        <v>956</v>
      </c>
      <c r="B6959" t="s">
        <v>478</v>
      </c>
      <c r="C6959" t="s">
        <v>4</v>
      </c>
      <c r="D6959" t="s">
        <v>36</v>
      </c>
      <c r="E6959" t="str">
        <f t="shared" si="110"/>
        <v>2348201026</v>
      </c>
      <c r="F6959" t="s">
        <v>4496</v>
      </c>
      <c r="G6959" t="s">
        <v>6746</v>
      </c>
      <c r="H6959" t="s">
        <v>6747</v>
      </c>
      <c r="I6959" t="s">
        <v>6760</v>
      </c>
    </row>
    <row r="6960" spans="1:9" hidden="1">
      <c r="A6960" t="s">
        <v>956</v>
      </c>
      <c r="B6960" t="s">
        <v>478</v>
      </c>
      <c r="C6960" t="s">
        <v>4</v>
      </c>
      <c r="D6960" t="s">
        <v>37</v>
      </c>
      <c r="E6960" t="str">
        <f t="shared" si="110"/>
        <v>2348201027</v>
      </c>
      <c r="F6960" t="s">
        <v>4496</v>
      </c>
      <c r="G6960" t="s">
        <v>6746</v>
      </c>
      <c r="H6960" t="s">
        <v>6747</v>
      </c>
      <c r="I6960" t="s">
        <v>2120</v>
      </c>
    </row>
    <row r="6961" spans="1:9" hidden="1">
      <c r="A6961" t="s">
        <v>956</v>
      </c>
      <c r="B6961" t="s">
        <v>478</v>
      </c>
      <c r="C6961" t="s">
        <v>4</v>
      </c>
      <c r="D6961" t="s">
        <v>38</v>
      </c>
      <c r="E6961" t="str">
        <f t="shared" si="110"/>
        <v>2348201028</v>
      </c>
      <c r="F6961" t="s">
        <v>4496</v>
      </c>
      <c r="G6961" t="s">
        <v>6746</v>
      </c>
      <c r="H6961" t="s">
        <v>6747</v>
      </c>
      <c r="I6961" t="s">
        <v>6761</v>
      </c>
    </row>
    <row r="6962" spans="1:9" hidden="1">
      <c r="A6962" t="s">
        <v>956</v>
      </c>
      <c r="B6962" t="s">
        <v>478</v>
      </c>
      <c r="C6962" t="s">
        <v>4</v>
      </c>
      <c r="D6962" t="s">
        <v>39</v>
      </c>
      <c r="E6962" t="str">
        <f t="shared" si="110"/>
        <v>2348201029</v>
      </c>
      <c r="F6962" t="s">
        <v>4496</v>
      </c>
      <c r="G6962" t="s">
        <v>6746</v>
      </c>
      <c r="H6962" t="s">
        <v>6747</v>
      </c>
      <c r="I6962" t="s">
        <v>6762</v>
      </c>
    </row>
    <row r="6963" spans="1:9" hidden="1">
      <c r="A6963" t="s">
        <v>956</v>
      </c>
      <c r="B6963" t="s">
        <v>478</v>
      </c>
      <c r="C6963" t="s">
        <v>19</v>
      </c>
      <c r="D6963" t="s">
        <v>6</v>
      </c>
      <c r="E6963" t="str">
        <f t="shared" si="110"/>
        <v>2348202001</v>
      </c>
      <c r="F6963" t="s">
        <v>4496</v>
      </c>
      <c r="G6963" t="s">
        <v>6746</v>
      </c>
      <c r="H6963" t="s">
        <v>1972</v>
      </c>
      <c r="I6963" t="s">
        <v>258</v>
      </c>
    </row>
    <row r="6964" spans="1:9" hidden="1">
      <c r="A6964" t="s">
        <v>956</v>
      </c>
      <c r="B6964" t="s">
        <v>478</v>
      </c>
      <c r="C6964" t="s">
        <v>19</v>
      </c>
      <c r="D6964" t="s">
        <v>8</v>
      </c>
      <c r="E6964" t="str">
        <f t="shared" si="110"/>
        <v>2348202002</v>
      </c>
      <c r="F6964" t="s">
        <v>4496</v>
      </c>
      <c r="G6964" t="s">
        <v>6746</v>
      </c>
      <c r="H6964" t="s">
        <v>1972</v>
      </c>
      <c r="I6964" t="s">
        <v>6763</v>
      </c>
    </row>
    <row r="6965" spans="1:9" hidden="1">
      <c r="A6965" t="s">
        <v>956</v>
      </c>
      <c r="B6965" t="s">
        <v>478</v>
      </c>
      <c r="C6965" t="s">
        <v>19</v>
      </c>
      <c r="D6965" t="s">
        <v>9</v>
      </c>
      <c r="E6965" t="str">
        <f t="shared" si="110"/>
        <v>2348202003</v>
      </c>
      <c r="F6965" t="s">
        <v>4496</v>
      </c>
      <c r="G6965" t="s">
        <v>6746</v>
      </c>
      <c r="H6965" t="s">
        <v>1972</v>
      </c>
      <c r="I6965" t="s">
        <v>222</v>
      </c>
    </row>
    <row r="6966" spans="1:9" hidden="1">
      <c r="A6966" t="s">
        <v>956</v>
      </c>
      <c r="B6966" t="s">
        <v>478</v>
      </c>
      <c r="C6966" t="s">
        <v>19</v>
      </c>
      <c r="D6966" t="s">
        <v>10</v>
      </c>
      <c r="E6966" t="str">
        <f t="shared" si="110"/>
        <v>2348202004</v>
      </c>
      <c r="F6966" t="s">
        <v>4496</v>
      </c>
      <c r="G6966" t="s">
        <v>6746</v>
      </c>
      <c r="H6966" t="s">
        <v>1972</v>
      </c>
      <c r="I6966" t="s">
        <v>223</v>
      </c>
    </row>
    <row r="6967" spans="1:9" hidden="1">
      <c r="A6967" t="s">
        <v>956</v>
      </c>
      <c r="B6967" t="s">
        <v>478</v>
      </c>
      <c r="C6967" t="s">
        <v>19</v>
      </c>
      <c r="D6967" t="s">
        <v>11</v>
      </c>
      <c r="E6967" t="str">
        <f t="shared" si="110"/>
        <v>2348202005</v>
      </c>
      <c r="F6967" t="s">
        <v>4496</v>
      </c>
      <c r="G6967" t="s">
        <v>6746</v>
      </c>
      <c r="H6967" t="s">
        <v>1972</v>
      </c>
      <c r="I6967" t="s">
        <v>2727</v>
      </c>
    </row>
    <row r="6968" spans="1:9" hidden="1">
      <c r="A6968" t="s">
        <v>956</v>
      </c>
      <c r="B6968" t="s">
        <v>478</v>
      </c>
      <c r="C6968" t="s">
        <v>19</v>
      </c>
      <c r="D6968" t="s">
        <v>12</v>
      </c>
      <c r="E6968" t="str">
        <f t="shared" si="110"/>
        <v>2348202006</v>
      </c>
      <c r="F6968" t="s">
        <v>4496</v>
      </c>
      <c r="G6968" t="s">
        <v>6746</v>
      </c>
      <c r="H6968" t="s">
        <v>1972</v>
      </c>
      <c r="I6968" t="s">
        <v>6764</v>
      </c>
    </row>
    <row r="6969" spans="1:9" hidden="1">
      <c r="A6969" t="s">
        <v>956</v>
      </c>
      <c r="B6969" t="s">
        <v>478</v>
      </c>
      <c r="C6969" t="s">
        <v>19</v>
      </c>
      <c r="D6969" t="s">
        <v>13</v>
      </c>
      <c r="E6969" t="str">
        <f t="shared" si="110"/>
        <v>2348202007</v>
      </c>
      <c r="F6969" t="s">
        <v>4496</v>
      </c>
      <c r="G6969" t="s">
        <v>6746</v>
      </c>
      <c r="H6969" t="s">
        <v>1972</v>
      </c>
      <c r="I6969" t="s">
        <v>6765</v>
      </c>
    </row>
    <row r="6970" spans="1:9" hidden="1">
      <c r="A6970" t="s">
        <v>956</v>
      </c>
      <c r="B6970" t="s">
        <v>478</v>
      </c>
      <c r="C6970" t="s">
        <v>19</v>
      </c>
      <c r="D6970" t="s">
        <v>14</v>
      </c>
      <c r="E6970" t="str">
        <f t="shared" si="110"/>
        <v>2348202008</v>
      </c>
      <c r="F6970" t="s">
        <v>4496</v>
      </c>
      <c r="G6970" t="s">
        <v>6746</v>
      </c>
      <c r="H6970" t="s">
        <v>1972</v>
      </c>
      <c r="I6970" t="s">
        <v>1457</v>
      </c>
    </row>
    <row r="6971" spans="1:9" hidden="1">
      <c r="A6971" t="s">
        <v>956</v>
      </c>
      <c r="B6971" t="s">
        <v>478</v>
      </c>
      <c r="C6971" t="s">
        <v>19</v>
      </c>
      <c r="D6971" t="s">
        <v>15</v>
      </c>
      <c r="E6971" t="str">
        <f t="shared" si="110"/>
        <v>2348202009</v>
      </c>
      <c r="F6971" t="s">
        <v>4496</v>
      </c>
      <c r="G6971" t="s">
        <v>6746</v>
      </c>
      <c r="H6971" t="s">
        <v>1972</v>
      </c>
      <c r="I6971" t="s">
        <v>1175</v>
      </c>
    </row>
    <row r="6972" spans="1:9" hidden="1">
      <c r="A6972" t="s">
        <v>956</v>
      </c>
      <c r="B6972" t="s">
        <v>478</v>
      </c>
      <c r="C6972" t="s">
        <v>19</v>
      </c>
      <c r="D6972" t="s">
        <v>16</v>
      </c>
      <c r="E6972" t="str">
        <f t="shared" si="110"/>
        <v>2348202010</v>
      </c>
      <c r="F6972" t="s">
        <v>4496</v>
      </c>
      <c r="G6972" t="s">
        <v>6746</v>
      </c>
      <c r="H6972" t="s">
        <v>1972</v>
      </c>
      <c r="I6972" t="s">
        <v>6766</v>
      </c>
    </row>
    <row r="6973" spans="1:9" hidden="1">
      <c r="A6973" t="s">
        <v>956</v>
      </c>
      <c r="B6973" t="s">
        <v>478</v>
      </c>
      <c r="C6973" t="s">
        <v>19</v>
      </c>
      <c r="D6973" t="s">
        <v>17</v>
      </c>
      <c r="E6973" t="str">
        <f t="shared" si="110"/>
        <v>2348202011</v>
      </c>
      <c r="F6973" t="s">
        <v>4496</v>
      </c>
      <c r="G6973" t="s">
        <v>6746</v>
      </c>
      <c r="H6973" t="s">
        <v>1972</v>
      </c>
      <c r="I6973" t="s">
        <v>6767</v>
      </c>
    </row>
    <row r="6974" spans="1:9" hidden="1">
      <c r="A6974" t="s">
        <v>956</v>
      </c>
      <c r="B6974" t="s">
        <v>478</v>
      </c>
      <c r="C6974" t="s">
        <v>19</v>
      </c>
      <c r="D6974" t="s">
        <v>18</v>
      </c>
      <c r="E6974" t="str">
        <f t="shared" si="110"/>
        <v>2348202012</v>
      </c>
      <c r="F6974" t="s">
        <v>4496</v>
      </c>
      <c r="G6974" t="s">
        <v>6746</v>
      </c>
      <c r="H6974" t="s">
        <v>1972</v>
      </c>
      <c r="I6974" t="s">
        <v>840</v>
      </c>
    </row>
    <row r="6975" spans="1:9" hidden="1">
      <c r="A6975" t="s">
        <v>956</v>
      </c>
      <c r="B6975" t="s">
        <v>478</v>
      </c>
      <c r="C6975" t="s">
        <v>19</v>
      </c>
      <c r="D6975" t="s">
        <v>23</v>
      </c>
      <c r="E6975" t="str">
        <f t="shared" si="110"/>
        <v>2348202013</v>
      </c>
      <c r="F6975" t="s">
        <v>4496</v>
      </c>
      <c r="G6975" t="s">
        <v>6746</v>
      </c>
      <c r="H6975" t="s">
        <v>1972</v>
      </c>
      <c r="I6975" t="s">
        <v>757</v>
      </c>
    </row>
    <row r="6976" spans="1:9" hidden="1">
      <c r="A6976" t="s">
        <v>956</v>
      </c>
      <c r="B6976" t="s">
        <v>478</v>
      </c>
      <c r="C6976" t="s">
        <v>19</v>
      </c>
      <c r="D6976" t="s">
        <v>24</v>
      </c>
      <c r="E6976" t="str">
        <f t="shared" si="110"/>
        <v>2348202014</v>
      </c>
      <c r="F6976" t="s">
        <v>4496</v>
      </c>
      <c r="G6976" t="s">
        <v>6746</v>
      </c>
      <c r="H6976" t="s">
        <v>1972</v>
      </c>
      <c r="I6976" t="s">
        <v>6768</v>
      </c>
    </row>
    <row r="6977" spans="1:9" hidden="1">
      <c r="A6977" t="s">
        <v>956</v>
      </c>
      <c r="B6977" t="s">
        <v>478</v>
      </c>
      <c r="C6977" t="s">
        <v>19</v>
      </c>
      <c r="D6977" t="s">
        <v>25</v>
      </c>
      <c r="E6977" t="str">
        <f t="shared" ref="E6977:E7040" si="111">A6977&amp;B6977&amp;C6977&amp;D6977</f>
        <v>2348202015</v>
      </c>
      <c r="F6977" t="s">
        <v>4496</v>
      </c>
      <c r="G6977" t="s">
        <v>6746</v>
      </c>
      <c r="H6977" t="s">
        <v>1972</v>
      </c>
      <c r="I6977" t="s">
        <v>6769</v>
      </c>
    </row>
    <row r="6978" spans="1:9" hidden="1">
      <c r="A6978" t="s">
        <v>956</v>
      </c>
      <c r="B6978" t="s">
        <v>478</v>
      </c>
      <c r="C6978" t="s">
        <v>19</v>
      </c>
      <c r="D6978" t="s">
        <v>26</v>
      </c>
      <c r="E6978" t="str">
        <f t="shared" si="111"/>
        <v>2348202016</v>
      </c>
      <c r="F6978" t="s">
        <v>4496</v>
      </c>
      <c r="G6978" t="s">
        <v>6746</v>
      </c>
      <c r="H6978" t="s">
        <v>1972</v>
      </c>
      <c r="I6978" t="s">
        <v>6770</v>
      </c>
    </row>
    <row r="6979" spans="1:9" hidden="1">
      <c r="A6979" t="s">
        <v>956</v>
      </c>
      <c r="B6979" t="s">
        <v>478</v>
      </c>
      <c r="C6979" t="s">
        <v>19</v>
      </c>
      <c r="D6979" t="s">
        <v>27</v>
      </c>
      <c r="E6979" t="str">
        <f t="shared" si="111"/>
        <v>2348202017</v>
      </c>
      <c r="F6979" t="s">
        <v>4496</v>
      </c>
      <c r="G6979" t="s">
        <v>6746</v>
      </c>
      <c r="H6979" t="s">
        <v>1972</v>
      </c>
      <c r="I6979" t="s">
        <v>660</v>
      </c>
    </row>
    <row r="6980" spans="1:9" hidden="1">
      <c r="A6980" t="s">
        <v>956</v>
      </c>
      <c r="B6980" t="s">
        <v>478</v>
      </c>
      <c r="C6980" t="s">
        <v>19</v>
      </c>
      <c r="D6980" t="s">
        <v>28</v>
      </c>
      <c r="E6980" t="str">
        <f t="shared" si="111"/>
        <v>2348202018</v>
      </c>
      <c r="F6980" t="s">
        <v>4496</v>
      </c>
      <c r="G6980" t="s">
        <v>6746</v>
      </c>
      <c r="H6980" t="s">
        <v>1972</v>
      </c>
      <c r="I6980" t="s">
        <v>2740</v>
      </c>
    </row>
    <row r="6981" spans="1:9" hidden="1">
      <c r="A6981" t="s">
        <v>956</v>
      </c>
      <c r="B6981" t="s">
        <v>478</v>
      </c>
      <c r="C6981" t="s">
        <v>19</v>
      </c>
      <c r="D6981" t="s">
        <v>29</v>
      </c>
      <c r="E6981" t="str">
        <f t="shared" si="111"/>
        <v>2348202019</v>
      </c>
      <c r="F6981" t="s">
        <v>4496</v>
      </c>
      <c r="G6981" t="s">
        <v>6746</v>
      </c>
      <c r="H6981" t="s">
        <v>1972</v>
      </c>
      <c r="I6981" t="s">
        <v>6231</v>
      </c>
    </row>
    <row r="6982" spans="1:9" hidden="1">
      <c r="A6982" t="s">
        <v>956</v>
      </c>
      <c r="B6982" t="s">
        <v>478</v>
      </c>
      <c r="C6982" t="s">
        <v>19</v>
      </c>
      <c r="D6982" t="s">
        <v>30</v>
      </c>
      <c r="E6982" t="str">
        <f t="shared" si="111"/>
        <v>2348202020</v>
      </c>
      <c r="F6982" t="s">
        <v>4496</v>
      </c>
      <c r="G6982" t="s">
        <v>6746</v>
      </c>
      <c r="H6982" t="s">
        <v>1972</v>
      </c>
      <c r="I6982" t="s">
        <v>846</v>
      </c>
    </row>
    <row r="6983" spans="1:9" hidden="1">
      <c r="A6983" t="s">
        <v>956</v>
      </c>
      <c r="B6983" t="s">
        <v>478</v>
      </c>
      <c r="C6983" t="s">
        <v>19</v>
      </c>
      <c r="D6983" t="s">
        <v>31</v>
      </c>
      <c r="E6983" t="str">
        <f t="shared" si="111"/>
        <v>2348202021</v>
      </c>
      <c r="F6983" t="s">
        <v>4496</v>
      </c>
      <c r="G6983" t="s">
        <v>6746</v>
      </c>
      <c r="H6983" t="s">
        <v>1972</v>
      </c>
      <c r="I6983" t="s">
        <v>1086</v>
      </c>
    </row>
    <row r="6984" spans="1:9" hidden="1">
      <c r="A6984" t="s">
        <v>956</v>
      </c>
      <c r="B6984" t="s">
        <v>481</v>
      </c>
      <c r="C6984" t="s">
        <v>67</v>
      </c>
      <c r="D6984" t="s">
        <v>6</v>
      </c>
      <c r="E6984" t="str">
        <f t="shared" si="111"/>
        <v>2348300001</v>
      </c>
      <c r="F6984" t="s">
        <v>4496</v>
      </c>
      <c r="G6984" t="s">
        <v>6771</v>
      </c>
      <c r="I6984" t="s">
        <v>6772</v>
      </c>
    </row>
    <row r="6985" spans="1:9" hidden="1">
      <c r="A6985" t="s">
        <v>956</v>
      </c>
      <c r="B6985" t="s">
        <v>481</v>
      </c>
      <c r="C6985" t="s">
        <v>67</v>
      </c>
      <c r="D6985" t="s">
        <v>8</v>
      </c>
      <c r="E6985" t="str">
        <f t="shared" si="111"/>
        <v>2348300002</v>
      </c>
      <c r="F6985" t="s">
        <v>4496</v>
      </c>
      <c r="G6985" t="s">
        <v>6771</v>
      </c>
      <c r="I6985" t="s">
        <v>6773</v>
      </c>
    </row>
    <row r="6986" spans="1:9" hidden="1">
      <c r="A6986" t="s">
        <v>956</v>
      </c>
      <c r="B6986" t="s">
        <v>481</v>
      </c>
      <c r="C6986" t="s">
        <v>67</v>
      </c>
      <c r="D6986" t="s">
        <v>9</v>
      </c>
      <c r="E6986" t="str">
        <f t="shared" si="111"/>
        <v>2348300003</v>
      </c>
      <c r="F6986" t="s">
        <v>4496</v>
      </c>
      <c r="G6986" t="s">
        <v>6771</v>
      </c>
      <c r="I6986" t="s">
        <v>6774</v>
      </c>
    </row>
    <row r="6987" spans="1:9" hidden="1">
      <c r="A6987" t="s">
        <v>956</v>
      </c>
      <c r="B6987" t="s">
        <v>481</v>
      </c>
      <c r="C6987" t="s">
        <v>67</v>
      </c>
      <c r="D6987" t="s">
        <v>10</v>
      </c>
      <c r="E6987" t="str">
        <f t="shared" si="111"/>
        <v>2348300004</v>
      </c>
      <c r="F6987" t="s">
        <v>4496</v>
      </c>
      <c r="G6987" t="s">
        <v>6771</v>
      </c>
      <c r="I6987" t="s">
        <v>6775</v>
      </c>
    </row>
    <row r="6988" spans="1:9" hidden="1">
      <c r="A6988" t="s">
        <v>956</v>
      </c>
      <c r="B6988" t="s">
        <v>481</v>
      </c>
      <c r="C6988" t="s">
        <v>67</v>
      </c>
      <c r="D6988" t="s">
        <v>11</v>
      </c>
      <c r="E6988" t="str">
        <f t="shared" si="111"/>
        <v>2348300005</v>
      </c>
      <c r="F6988" t="s">
        <v>4496</v>
      </c>
      <c r="G6988" t="s">
        <v>6771</v>
      </c>
      <c r="I6988" t="s">
        <v>6776</v>
      </c>
    </row>
    <row r="6989" spans="1:9" hidden="1">
      <c r="A6989" t="s">
        <v>956</v>
      </c>
      <c r="B6989" t="s">
        <v>481</v>
      </c>
      <c r="C6989" t="s">
        <v>67</v>
      </c>
      <c r="D6989" t="s">
        <v>12</v>
      </c>
      <c r="E6989" t="str">
        <f t="shared" si="111"/>
        <v>2348300006</v>
      </c>
      <c r="F6989" t="s">
        <v>4496</v>
      </c>
      <c r="G6989" t="s">
        <v>6771</v>
      </c>
      <c r="I6989" t="s">
        <v>6777</v>
      </c>
    </row>
    <row r="6990" spans="1:9" hidden="1">
      <c r="A6990" t="s">
        <v>956</v>
      </c>
      <c r="B6990" t="s">
        <v>481</v>
      </c>
      <c r="C6990" t="s">
        <v>67</v>
      </c>
      <c r="D6990" t="s">
        <v>13</v>
      </c>
      <c r="E6990" t="str">
        <f t="shared" si="111"/>
        <v>2348300007</v>
      </c>
      <c r="F6990" t="s">
        <v>4496</v>
      </c>
      <c r="G6990" t="s">
        <v>6771</v>
      </c>
      <c r="I6990" t="s">
        <v>6778</v>
      </c>
    </row>
    <row r="6991" spans="1:9" hidden="1">
      <c r="A6991" t="s">
        <v>956</v>
      </c>
      <c r="B6991" t="s">
        <v>481</v>
      </c>
      <c r="C6991" t="s">
        <v>67</v>
      </c>
      <c r="D6991" t="s">
        <v>14</v>
      </c>
      <c r="E6991" t="str">
        <f t="shared" si="111"/>
        <v>2348300008</v>
      </c>
      <c r="F6991" t="s">
        <v>4496</v>
      </c>
      <c r="G6991" t="s">
        <v>6771</v>
      </c>
      <c r="I6991" t="s">
        <v>6779</v>
      </c>
    </row>
    <row r="6992" spans="1:9" hidden="1">
      <c r="A6992" t="s">
        <v>956</v>
      </c>
      <c r="B6992" t="s">
        <v>481</v>
      </c>
      <c r="C6992" t="s">
        <v>67</v>
      </c>
      <c r="D6992" t="s">
        <v>15</v>
      </c>
      <c r="E6992" t="str">
        <f t="shared" si="111"/>
        <v>2348300009</v>
      </c>
      <c r="F6992" t="s">
        <v>4496</v>
      </c>
      <c r="G6992" t="s">
        <v>6771</v>
      </c>
      <c r="I6992" t="s">
        <v>6780</v>
      </c>
    </row>
    <row r="6993" spans="1:9" hidden="1">
      <c r="A6993" t="s">
        <v>956</v>
      </c>
      <c r="B6993" t="s">
        <v>481</v>
      </c>
      <c r="C6993" t="s">
        <v>67</v>
      </c>
      <c r="D6993" t="s">
        <v>16</v>
      </c>
      <c r="E6993" t="str">
        <f t="shared" si="111"/>
        <v>2348300010</v>
      </c>
      <c r="F6993" t="s">
        <v>4496</v>
      </c>
      <c r="G6993" t="s">
        <v>6771</v>
      </c>
      <c r="I6993" t="s">
        <v>6781</v>
      </c>
    </row>
    <row r="6994" spans="1:9" hidden="1">
      <c r="A6994" t="s">
        <v>956</v>
      </c>
      <c r="B6994" t="s">
        <v>481</v>
      </c>
      <c r="C6994" t="s">
        <v>67</v>
      </c>
      <c r="D6994" t="s">
        <v>17</v>
      </c>
      <c r="E6994" t="str">
        <f t="shared" si="111"/>
        <v>2348300011</v>
      </c>
      <c r="F6994" t="s">
        <v>4496</v>
      </c>
      <c r="G6994" t="s">
        <v>6771</v>
      </c>
      <c r="I6994" t="s">
        <v>4469</v>
      </c>
    </row>
    <row r="6995" spans="1:9" hidden="1">
      <c r="A6995" t="s">
        <v>956</v>
      </c>
      <c r="B6995" t="s">
        <v>481</v>
      </c>
      <c r="C6995" t="s">
        <v>67</v>
      </c>
      <c r="D6995" t="s">
        <v>18</v>
      </c>
      <c r="E6995" t="str">
        <f t="shared" si="111"/>
        <v>2348300012</v>
      </c>
      <c r="F6995" t="s">
        <v>4496</v>
      </c>
      <c r="G6995" t="s">
        <v>6771</v>
      </c>
      <c r="I6995" t="s">
        <v>6782</v>
      </c>
    </row>
    <row r="6996" spans="1:9" hidden="1">
      <c r="A6996" t="s">
        <v>956</v>
      </c>
      <c r="B6996" t="s">
        <v>481</v>
      </c>
      <c r="C6996" t="s">
        <v>67</v>
      </c>
      <c r="D6996" t="s">
        <v>23</v>
      </c>
      <c r="E6996" t="str">
        <f t="shared" si="111"/>
        <v>2348300013</v>
      </c>
      <c r="F6996" t="s">
        <v>4496</v>
      </c>
      <c r="G6996" t="s">
        <v>6771</v>
      </c>
      <c r="I6996" t="s">
        <v>4468</v>
      </c>
    </row>
    <row r="6997" spans="1:9" hidden="1">
      <c r="A6997" t="s">
        <v>956</v>
      </c>
      <c r="B6997" t="s">
        <v>481</v>
      </c>
      <c r="C6997" t="s">
        <v>67</v>
      </c>
      <c r="D6997" t="s">
        <v>24</v>
      </c>
      <c r="E6997" t="str">
        <f t="shared" si="111"/>
        <v>2348300014</v>
      </c>
      <c r="F6997" t="s">
        <v>4496</v>
      </c>
      <c r="G6997" t="s">
        <v>6771</v>
      </c>
      <c r="I6997" t="s">
        <v>6783</v>
      </c>
    </row>
    <row r="6998" spans="1:9" hidden="1">
      <c r="A6998" t="s">
        <v>956</v>
      </c>
      <c r="B6998" t="s">
        <v>481</v>
      </c>
      <c r="C6998" t="s">
        <v>67</v>
      </c>
      <c r="D6998" t="s">
        <v>25</v>
      </c>
      <c r="E6998" t="str">
        <f t="shared" si="111"/>
        <v>2348300015</v>
      </c>
      <c r="F6998" t="s">
        <v>4496</v>
      </c>
      <c r="G6998" t="s">
        <v>6771</v>
      </c>
      <c r="I6998" t="s">
        <v>4467</v>
      </c>
    </row>
    <row r="6999" spans="1:9" hidden="1">
      <c r="A6999" t="s">
        <v>956</v>
      </c>
      <c r="B6999" t="s">
        <v>481</v>
      </c>
      <c r="C6999" t="s">
        <v>67</v>
      </c>
      <c r="D6999" t="s">
        <v>26</v>
      </c>
      <c r="E6999" t="str">
        <f t="shared" si="111"/>
        <v>2348300016</v>
      </c>
      <c r="F6999" t="s">
        <v>4496</v>
      </c>
      <c r="G6999" t="s">
        <v>6771</v>
      </c>
      <c r="I6999" t="s">
        <v>1631</v>
      </c>
    </row>
    <row r="7000" spans="1:9" hidden="1">
      <c r="A7000" t="s">
        <v>956</v>
      </c>
      <c r="B7000" t="s">
        <v>481</v>
      </c>
      <c r="C7000" t="s">
        <v>67</v>
      </c>
      <c r="D7000" t="s">
        <v>27</v>
      </c>
      <c r="E7000" t="str">
        <f t="shared" si="111"/>
        <v>2348300017</v>
      </c>
      <c r="F7000" t="s">
        <v>4496</v>
      </c>
      <c r="G7000" t="s">
        <v>6771</v>
      </c>
      <c r="I7000" t="s">
        <v>4466</v>
      </c>
    </row>
    <row r="7001" spans="1:9" hidden="1">
      <c r="A7001" t="s">
        <v>956</v>
      </c>
      <c r="B7001" t="s">
        <v>481</v>
      </c>
      <c r="C7001" t="s">
        <v>67</v>
      </c>
      <c r="D7001" t="s">
        <v>28</v>
      </c>
      <c r="E7001" t="str">
        <f t="shared" si="111"/>
        <v>2348300018</v>
      </c>
      <c r="F7001" t="s">
        <v>4496</v>
      </c>
      <c r="G7001" t="s">
        <v>6771</v>
      </c>
      <c r="I7001" t="s">
        <v>4465</v>
      </c>
    </row>
    <row r="7002" spans="1:9" hidden="1">
      <c r="A7002" t="s">
        <v>956</v>
      </c>
      <c r="B7002" t="s">
        <v>481</v>
      </c>
      <c r="C7002" t="s">
        <v>67</v>
      </c>
      <c r="D7002" t="s">
        <v>29</v>
      </c>
      <c r="E7002" t="str">
        <f t="shared" si="111"/>
        <v>2348300019</v>
      </c>
      <c r="F7002" t="s">
        <v>4496</v>
      </c>
      <c r="G7002" t="s">
        <v>6771</v>
      </c>
      <c r="I7002" t="s">
        <v>4470</v>
      </c>
    </row>
    <row r="7003" spans="1:9" hidden="1">
      <c r="A7003" t="s">
        <v>956</v>
      </c>
      <c r="B7003" t="s">
        <v>481</v>
      </c>
      <c r="C7003" t="s">
        <v>67</v>
      </c>
      <c r="D7003" t="s">
        <v>30</v>
      </c>
      <c r="E7003" t="str">
        <f t="shared" si="111"/>
        <v>2348300020</v>
      </c>
      <c r="F7003" t="s">
        <v>4496</v>
      </c>
      <c r="G7003" t="s">
        <v>6771</v>
      </c>
      <c r="I7003" t="s">
        <v>6784</v>
      </c>
    </row>
    <row r="7004" spans="1:9" hidden="1">
      <c r="A7004" t="s">
        <v>956</v>
      </c>
      <c r="B7004" t="s">
        <v>481</v>
      </c>
      <c r="C7004" t="s">
        <v>67</v>
      </c>
      <c r="D7004" t="s">
        <v>31</v>
      </c>
      <c r="E7004" t="str">
        <f t="shared" si="111"/>
        <v>2348300021</v>
      </c>
      <c r="F7004" t="s">
        <v>4496</v>
      </c>
      <c r="G7004" t="s">
        <v>6771</v>
      </c>
      <c r="I7004" t="s">
        <v>4471</v>
      </c>
    </row>
    <row r="7005" spans="1:9" hidden="1">
      <c r="A7005" t="s">
        <v>956</v>
      </c>
      <c r="B7005" t="s">
        <v>481</v>
      </c>
      <c r="C7005" t="s">
        <v>67</v>
      </c>
      <c r="D7005" t="s">
        <v>32</v>
      </c>
      <c r="E7005" t="str">
        <f t="shared" si="111"/>
        <v>2348300022</v>
      </c>
      <c r="F7005" t="s">
        <v>4496</v>
      </c>
      <c r="G7005" t="s">
        <v>6771</v>
      </c>
      <c r="I7005" t="s">
        <v>4472</v>
      </c>
    </row>
    <row r="7006" spans="1:9" hidden="1">
      <c r="A7006" t="s">
        <v>956</v>
      </c>
      <c r="B7006" t="s">
        <v>481</v>
      </c>
      <c r="C7006" t="s">
        <v>67</v>
      </c>
      <c r="D7006" t="s">
        <v>33</v>
      </c>
      <c r="E7006" t="str">
        <f t="shared" si="111"/>
        <v>2348300023</v>
      </c>
      <c r="F7006" t="s">
        <v>4496</v>
      </c>
      <c r="G7006" t="s">
        <v>6771</v>
      </c>
      <c r="I7006" t="s">
        <v>4473</v>
      </c>
    </row>
    <row r="7007" spans="1:9" hidden="1">
      <c r="A7007" t="s">
        <v>956</v>
      </c>
      <c r="B7007" t="s">
        <v>481</v>
      </c>
      <c r="C7007" t="s">
        <v>67</v>
      </c>
      <c r="D7007" t="s">
        <v>34</v>
      </c>
      <c r="E7007" t="str">
        <f t="shared" si="111"/>
        <v>2348300024</v>
      </c>
      <c r="F7007" t="s">
        <v>4496</v>
      </c>
      <c r="G7007" t="s">
        <v>6771</v>
      </c>
      <c r="I7007" t="s">
        <v>4474</v>
      </c>
    </row>
    <row r="7008" spans="1:9" hidden="1">
      <c r="A7008" t="s">
        <v>956</v>
      </c>
      <c r="B7008" t="s">
        <v>481</v>
      </c>
      <c r="C7008" t="s">
        <v>67</v>
      </c>
      <c r="D7008" t="s">
        <v>35</v>
      </c>
      <c r="E7008" t="str">
        <f t="shared" si="111"/>
        <v>2348300025</v>
      </c>
      <c r="F7008" t="s">
        <v>4496</v>
      </c>
      <c r="G7008" t="s">
        <v>6771</v>
      </c>
      <c r="I7008" t="s">
        <v>4475</v>
      </c>
    </row>
    <row r="7009" spans="1:9" hidden="1">
      <c r="A7009" t="s">
        <v>956</v>
      </c>
      <c r="B7009" t="s">
        <v>1060</v>
      </c>
      <c r="C7009" t="s">
        <v>4</v>
      </c>
      <c r="D7009" t="s">
        <v>6</v>
      </c>
      <c r="E7009" t="str">
        <f t="shared" si="111"/>
        <v>2350101001</v>
      </c>
      <c r="F7009" t="s">
        <v>4496</v>
      </c>
      <c r="G7009" t="s">
        <v>6785</v>
      </c>
      <c r="H7009" t="s">
        <v>6786</v>
      </c>
      <c r="I7009" t="s">
        <v>983</v>
      </c>
    </row>
    <row r="7010" spans="1:9" hidden="1">
      <c r="A7010" t="s">
        <v>956</v>
      </c>
      <c r="B7010" t="s">
        <v>1060</v>
      </c>
      <c r="C7010" t="s">
        <v>4</v>
      </c>
      <c r="D7010" t="s">
        <v>8</v>
      </c>
      <c r="E7010" t="str">
        <f t="shared" si="111"/>
        <v>2350101002</v>
      </c>
      <c r="F7010" t="s">
        <v>4496</v>
      </c>
      <c r="G7010" t="s">
        <v>6785</v>
      </c>
      <c r="H7010" t="s">
        <v>6786</v>
      </c>
      <c r="I7010" t="s">
        <v>1305</v>
      </c>
    </row>
    <row r="7011" spans="1:9" hidden="1">
      <c r="A7011" t="s">
        <v>956</v>
      </c>
      <c r="B7011" t="s">
        <v>1060</v>
      </c>
      <c r="C7011" t="s">
        <v>4</v>
      </c>
      <c r="D7011" t="s">
        <v>9</v>
      </c>
      <c r="E7011" t="str">
        <f t="shared" si="111"/>
        <v>2350101003</v>
      </c>
      <c r="F7011" t="s">
        <v>4496</v>
      </c>
      <c r="G7011" t="s">
        <v>6785</v>
      </c>
      <c r="H7011" t="s">
        <v>6786</v>
      </c>
      <c r="I7011" t="s">
        <v>6787</v>
      </c>
    </row>
    <row r="7012" spans="1:9" hidden="1">
      <c r="A7012" t="s">
        <v>956</v>
      </c>
      <c r="B7012" t="s">
        <v>1060</v>
      </c>
      <c r="C7012" t="s">
        <v>4</v>
      </c>
      <c r="D7012" t="s">
        <v>10</v>
      </c>
      <c r="E7012" t="str">
        <f t="shared" si="111"/>
        <v>2350101004</v>
      </c>
      <c r="F7012" t="s">
        <v>4496</v>
      </c>
      <c r="G7012" t="s">
        <v>6785</v>
      </c>
      <c r="H7012" t="s">
        <v>6786</v>
      </c>
      <c r="I7012" t="s">
        <v>1677</v>
      </c>
    </row>
    <row r="7013" spans="1:9" hidden="1">
      <c r="A7013" t="s">
        <v>956</v>
      </c>
      <c r="B7013" t="s">
        <v>1060</v>
      </c>
      <c r="C7013" t="s">
        <v>4</v>
      </c>
      <c r="D7013" t="s">
        <v>11</v>
      </c>
      <c r="E7013" t="str">
        <f t="shared" si="111"/>
        <v>2350101005</v>
      </c>
      <c r="F7013" t="s">
        <v>4496</v>
      </c>
      <c r="G7013" t="s">
        <v>6785</v>
      </c>
      <c r="H7013" t="s">
        <v>6786</v>
      </c>
      <c r="I7013" t="s">
        <v>6788</v>
      </c>
    </row>
    <row r="7014" spans="1:9" hidden="1">
      <c r="A7014" t="s">
        <v>956</v>
      </c>
      <c r="B7014" t="s">
        <v>1060</v>
      </c>
      <c r="C7014" t="s">
        <v>4</v>
      </c>
      <c r="D7014" t="s">
        <v>12</v>
      </c>
      <c r="E7014" t="str">
        <f t="shared" si="111"/>
        <v>2350101006</v>
      </c>
      <c r="F7014" t="s">
        <v>4496</v>
      </c>
      <c r="G7014" t="s">
        <v>6785</v>
      </c>
      <c r="H7014" t="s">
        <v>6786</v>
      </c>
      <c r="I7014" t="s">
        <v>1211</v>
      </c>
    </row>
    <row r="7015" spans="1:9" hidden="1">
      <c r="A7015" t="s">
        <v>956</v>
      </c>
      <c r="B7015" t="s">
        <v>1060</v>
      </c>
      <c r="C7015" t="s">
        <v>4</v>
      </c>
      <c r="D7015" t="s">
        <v>13</v>
      </c>
      <c r="E7015" t="str">
        <f t="shared" si="111"/>
        <v>2350101007</v>
      </c>
      <c r="F7015" t="s">
        <v>4496</v>
      </c>
      <c r="G7015" t="s">
        <v>6785</v>
      </c>
      <c r="H7015" t="s">
        <v>6786</v>
      </c>
      <c r="I7015" t="s">
        <v>1583</v>
      </c>
    </row>
    <row r="7016" spans="1:9" hidden="1">
      <c r="A7016" t="s">
        <v>956</v>
      </c>
      <c r="B7016" t="s">
        <v>1060</v>
      </c>
      <c r="C7016" t="s">
        <v>4</v>
      </c>
      <c r="D7016" t="s">
        <v>14</v>
      </c>
      <c r="E7016" t="str">
        <f t="shared" si="111"/>
        <v>2350101008</v>
      </c>
      <c r="F7016" t="s">
        <v>4496</v>
      </c>
      <c r="G7016" t="s">
        <v>6785</v>
      </c>
      <c r="H7016" t="s">
        <v>6786</v>
      </c>
      <c r="I7016" t="s">
        <v>2554</v>
      </c>
    </row>
    <row r="7017" spans="1:9" hidden="1">
      <c r="A7017" t="s">
        <v>956</v>
      </c>
      <c r="B7017" t="s">
        <v>1060</v>
      </c>
      <c r="C7017" t="s">
        <v>4</v>
      </c>
      <c r="D7017" t="s">
        <v>15</v>
      </c>
      <c r="E7017" t="str">
        <f t="shared" si="111"/>
        <v>2350101009</v>
      </c>
      <c r="F7017" t="s">
        <v>4496</v>
      </c>
      <c r="G7017" t="s">
        <v>6785</v>
      </c>
      <c r="H7017" t="s">
        <v>6786</v>
      </c>
      <c r="I7017" t="s">
        <v>442</v>
      </c>
    </row>
    <row r="7018" spans="1:9" hidden="1">
      <c r="A7018" t="s">
        <v>956</v>
      </c>
      <c r="B7018" t="s">
        <v>1060</v>
      </c>
      <c r="C7018" t="s">
        <v>4</v>
      </c>
      <c r="D7018" t="s">
        <v>16</v>
      </c>
      <c r="E7018" t="str">
        <f t="shared" si="111"/>
        <v>2350101010</v>
      </c>
      <c r="F7018" t="s">
        <v>4496</v>
      </c>
      <c r="G7018" t="s">
        <v>6785</v>
      </c>
      <c r="H7018" t="s">
        <v>6786</v>
      </c>
      <c r="I7018" t="s">
        <v>6789</v>
      </c>
    </row>
    <row r="7019" spans="1:9" hidden="1">
      <c r="A7019" t="s">
        <v>956</v>
      </c>
      <c r="B7019" t="s">
        <v>1060</v>
      </c>
      <c r="C7019" t="s">
        <v>4</v>
      </c>
      <c r="D7019" t="s">
        <v>17</v>
      </c>
      <c r="E7019" t="str">
        <f t="shared" si="111"/>
        <v>2350101011</v>
      </c>
      <c r="F7019" t="s">
        <v>4496</v>
      </c>
      <c r="G7019" t="s">
        <v>6785</v>
      </c>
      <c r="H7019" t="s">
        <v>6786</v>
      </c>
      <c r="I7019" t="s">
        <v>1490</v>
      </c>
    </row>
    <row r="7020" spans="1:9" hidden="1">
      <c r="A7020" t="s">
        <v>956</v>
      </c>
      <c r="B7020" t="s">
        <v>1060</v>
      </c>
      <c r="C7020" t="s">
        <v>4</v>
      </c>
      <c r="D7020" t="s">
        <v>18</v>
      </c>
      <c r="E7020" t="str">
        <f t="shared" si="111"/>
        <v>2350101012</v>
      </c>
      <c r="F7020" t="s">
        <v>4496</v>
      </c>
      <c r="G7020" t="s">
        <v>6785</v>
      </c>
      <c r="H7020" t="s">
        <v>6786</v>
      </c>
      <c r="I7020" t="s">
        <v>1429</v>
      </c>
    </row>
    <row r="7021" spans="1:9" hidden="1">
      <c r="A7021" t="s">
        <v>956</v>
      </c>
      <c r="B7021" t="s">
        <v>1060</v>
      </c>
      <c r="C7021" t="s">
        <v>4</v>
      </c>
      <c r="D7021" t="s">
        <v>23</v>
      </c>
      <c r="E7021" t="str">
        <f t="shared" si="111"/>
        <v>2350101013</v>
      </c>
      <c r="F7021" t="s">
        <v>4496</v>
      </c>
      <c r="G7021" t="s">
        <v>6785</v>
      </c>
      <c r="H7021" t="s">
        <v>6786</v>
      </c>
      <c r="I7021" t="s">
        <v>2284</v>
      </c>
    </row>
    <row r="7022" spans="1:9" hidden="1">
      <c r="A7022" t="s">
        <v>956</v>
      </c>
      <c r="B7022" t="s">
        <v>1060</v>
      </c>
      <c r="C7022" t="s">
        <v>4</v>
      </c>
      <c r="D7022" t="s">
        <v>24</v>
      </c>
      <c r="E7022" t="str">
        <f t="shared" si="111"/>
        <v>2350101014</v>
      </c>
      <c r="F7022" t="s">
        <v>4496</v>
      </c>
      <c r="G7022" t="s">
        <v>6785</v>
      </c>
      <c r="H7022" t="s">
        <v>6786</v>
      </c>
      <c r="I7022" t="s">
        <v>1891</v>
      </c>
    </row>
    <row r="7023" spans="1:9" hidden="1">
      <c r="A7023" t="s">
        <v>956</v>
      </c>
      <c r="B7023" t="s">
        <v>1060</v>
      </c>
      <c r="C7023" t="s">
        <v>4</v>
      </c>
      <c r="D7023" t="s">
        <v>25</v>
      </c>
      <c r="E7023" t="str">
        <f t="shared" si="111"/>
        <v>2350101015</v>
      </c>
      <c r="F7023" t="s">
        <v>4496</v>
      </c>
      <c r="G7023" t="s">
        <v>6785</v>
      </c>
      <c r="H7023" t="s">
        <v>6786</v>
      </c>
      <c r="I7023" t="s">
        <v>844</v>
      </c>
    </row>
    <row r="7024" spans="1:9" hidden="1">
      <c r="A7024" t="s">
        <v>956</v>
      </c>
      <c r="B7024" t="s">
        <v>1060</v>
      </c>
      <c r="C7024" t="s">
        <v>4</v>
      </c>
      <c r="D7024" t="s">
        <v>26</v>
      </c>
      <c r="E7024" t="str">
        <f t="shared" si="111"/>
        <v>2350101016</v>
      </c>
      <c r="F7024" t="s">
        <v>4496</v>
      </c>
      <c r="G7024" t="s">
        <v>6785</v>
      </c>
      <c r="H7024" t="s">
        <v>6786</v>
      </c>
      <c r="I7024" t="s">
        <v>1466</v>
      </c>
    </row>
    <row r="7025" spans="1:9" hidden="1">
      <c r="A7025" t="s">
        <v>956</v>
      </c>
      <c r="B7025" t="s">
        <v>1060</v>
      </c>
      <c r="C7025" t="s">
        <v>19</v>
      </c>
      <c r="D7025" t="s">
        <v>6</v>
      </c>
      <c r="E7025" t="str">
        <f t="shared" si="111"/>
        <v>2350102001</v>
      </c>
      <c r="F7025" t="s">
        <v>4496</v>
      </c>
      <c r="G7025" t="s">
        <v>6785</v>
      </c>
      <c r="H7025" t="s">
        <v>6790</v>
      </c>
      <c r="I7025" t="s">
        <v>818</v>
      </c>
    </row>
    <row r="7026" spans="1:9" hidden="1">
      <c r="A7026" t="s">
        <v>956</v>
      </c>
      <c r="B7026" t="s">
        <v>1060</v>
      </c>
      <c r="C7026" t="s">
        <v>19</v>
      </c>
      <c r="D7026" t="s">
        <v>8</v>
      </c>
      <c r="E7026" t="str">
        <f t="shared" si="111"/>
        <v>2350102002</v>
      </c>
      <c r="F7026" t="s">
        <v>4496</v>
      </c>
      <c r="G7026" t="s">
        <v>6785</v>
      </c>
      <c r="H7026" t="s">
        <v>6790</v>
      </c>
      <c r="I7026" t="s">
        <v>1191</v>
      </c>
    </row>
    <row r="7027" spans="1:9" hidden="1">
      <c r="A7027" t="s">
        <v>956</v>
      </c>
      <c r="B7027" t="s">
        <v>1060</v>
      </c>
      <c r="C7027" t="s">
        <v>19</v>
      </c>
      <c r="D7027" t="s">
        <v>9</v>
      </c>
      <c r="E7027" t="str">
        <f t="shared" si="111"/>
        <v>2350102003</v>
      </c>
      <c r="F7027" t="s">
        <v>4496</v>
      </c>
      <c r="G7027" t="s">
        <v>6785</v>
      </c>
      <c r="H7027" t="s">
        <v>6790</v>
      </c>
      <c r="I7027" t="s">
        <v>6791</v>
      </c>
    </row>
    <row r="7028" spans="1:9" hidden="1">
      <c r="A7028" t="s">
        <v>956</v>
      </c>
      <c r="B7028" t="s">
        <v>1060</v>
      </c>
      <c r="C7028" t="s">
        <v>19</v>
      </c>
      <c r="D7028" t="s">
        <v>10</v>
      </c>
      <c r="E7028" t="str">
        <f t="shared" si="111"/>
        <v>2350102004</v>
      </c>
      <c r="F7028" t="s">
        <v>4496</v>
      </c>
      <c r="G7028" t="s">
        <v>6785</v>
      </c>
      <c r="H7028" t="s">
        <v>6790</v>
      </c>
      <c r="I7028" t="s">
        <v>6792</v>
      </c>
    </row>
    <row r="7029" spans="1:9" hidden="1">
      <c r="A7029" t="s">
        <v>956</v>
      </c>
      <c r="B7029" t="s">
        <v>1060</v>
      </c>
      <c r="C7029" t="s">
        <v>19</v>
      </c>
      <c r="D7029" t="s">
        <v>11</v>
      </c>
      <c r="E7029" t="str">
        <f t="shared" si="111"/>
        <v>2350102005</v>
      </c>
      <c r="F7029" t="s">
        <v>4496</v>
      </c>
      <c r="G7029" t="s">
        <v>6785</v>
      </c>
      <c r="H7029" t="s">
        <v>6790</v>
      </c>
      <c r="I7029" t="s">
        <v>6793</v>
      </c>
    </row>
    <row r="7030" spans="1:9" hidden="1">
      <c r="A7030" t="s">
        <v>956</v>
      </c>
      <c r="B7030" t="s">
        <v>1060</v>
      </c>
      <c r="C7030" t="s">
        <v>19</v>
      </c>
      <c r="D7030" t="s">
        <v>12</v>
      </c>
      <c r="E7030" t="str">
        <f t="shared" si="111"/>
        <v>2350102006</v>
      </c>
      <c r="F7030" t="s">
        <v>4496</v>
      </c>
      <c r="G7030" t="s">
        <v>6785</v>
      </c>
      <c r="H7030" t="s">
        <v>6790</v>
      </c>
      <c r="I7030" t="s">
        <v>2269</v>
      </c>
    </row>
    <row r="7031" spans="1:9" hidden="1">
      <c r="A7031" t="s">
        <v>956</v>
      </c>
      <c r="B7031" t="s">
        <v>1060</v>
      </c>
      <c r="C7031" t="s">
        <v>19</v>
      </c>
      <c r="D7031" t="s">
        <v>13</v>
      </c>
      <c r="E7031" t="str">
        <f t="shared" si="111"/>
        <v>2350102007</v>
      </c>
      <c r="F7031" t="s">
        <v>4496</v>
      </c>
      <c r="G7031" t="s">
        <v>6785</v>
      </c>
      <c r="H7031" t="s">
        <v>6790</v>
      </c>
      <c r="I7031" t="s">
        <v>1338</v>
      </c>
    </row>
    <row r="7032" spans="1:9" hidden="1">
      <c r="A7032" t="s">
        <v>956</v>
      </c>
      <c r="B7032" t="s">
        <v>510</v>
      </c>
      <c r="C7032" t="s">
        <v>4</v>
      </c>
      <c r="D7032" t="s">
        <v>6</v>
      </c>
      <c r="E7032" t="str">
        <f t="shared" si="111"/>
        <v>2356101001</v>
      </c>
      <c r="F7032" t="s">
        <v>4496</v>
      </c>
      <c r="G7032" t="s">
        <v>6794</v>
      </c>
      <c r="H7032" t="s">
        <v>6795</v>
      </c>
      <c r="I7032" t="s">
        <v>340</v>
      </c>
    </row>
    <row r="7033" spans="1:9" hidden="1">
      <c r="A7033" t="s">
        <v>956</v>
      </c>
      <c r="B7033" t="s">
        <v>510</v>
      </c>
      <c r="C7033" t="s">
        <v>4</v>
      </c>
      <c r="D7033" t="s">
        <v>8</v>
      </c>
      <c r="E7033" t="str">
        <f t="shared" si="111"/>
        <v>2356101002</v>
      </c>
      <c r="F7033" t="s">
        <v>4496</v>
      </c>
      <c r="G7033" t="s">
        <v>6794</v>
      </c>
      <c r="H7033" t="s">
        <v>6795</v>
      </c>
      <c r="I7033" t="s">
        <v>299</v>
      </c>
    </row>
    <row r="7034" spans="1:9" hidden="1">
      <c r="A7034" t="s">
        <v>956</v>
      </c>
      <c r="B7034" t="s">
        <v>510</v>
      </c>
      <c r="C7034" t="s">
        <v>4</v>
      </c>
      <c r="D7034" t="s">
        <v>9</v>
      </c>
      <c r="E7034" t="str">
        <f t="shared" si="111"/>
        <v>2356101003</v>
      </c>
      <c r="F7034" t="s">
        <v>4496</v>
      </c>
      <c r="G7034" t="s">
        <v>6794</v>
      </c>
      <c r="H7034" t="s">
        <v>6795</v>
      </c>
      <c r="I7034" t="s">
        <v>6796</v>
      </c>
    </row>
    <row r="7035" spans="1:9" hidden="1">
      <c r="A7035" t="s">
        <v>956</v>
      </c>
      <c r="B7035" t="s">
        <v>510</v>
      </c>
      <c r="C7035" t="s">
        <v>4</v>
      </c>
      <c r="D7035" t="s">
        <v>10</v>
      </c>
      <c r="E7035" t="str">
        <f t="shared" si="111"/>
        <v>2356101004</v>
      </c>
      <c r="F7035" t="s">
        <v>4496</v>
      </c>
      <c r="G7035" t="s">
        <v>6794</v>
      </c>
      <c r="H7035" t="s">
        <v>6795</v>
      </c>
      <c r="I7035" t="s">
        <v>1456</v>
      </c>
    </row>
    <row r="7036" spans="1:9" hidden="1">
      <c r="A7036" t="s">
        <v>956</v>
      </c>
      <c r="B7036" t="s">
        <v>510</v>
      </c>
      <c r="C7036" t="s">
        <v>4</v>
      </c>
      <c r="D7036" t="s">
        <v>11</v>
      </c>
      <c r="E7036" t="str">
        <f t="shared" si="111"/>
        <v>2356101005</v>
      </c>
      <c r="F7036" t="s">
        <v>4496</v>
      </c>
      <c r="G7036" t="s">
        <v>6794</v>
      </c>
      <c r="H7036" t="s">
        <v>6795</v>
      </c>
      <c r="I7036" t="s">
        <v>2788</v>
      </c>
    </row>
    <row r="7037" spans="1:9" hidden="1">
      <c r="A7037" t="s">
        <v>956</v>
      </c>
      <c r="B7037" t="s">
        <v>510</v>
      </c>
      <c r="C7037" t="s">
        <v>4</v>
      </c>
      <c r="D7037" t="s">
        <v>12</v>
      </c>
      <c r="E7037" t="str">
        <f t="shared" si="111"/>
        <v>2356101006</v>
      </c>
      <c r="F7037" t="s">
        <v>4496</v>
      </c>
      <c r="G7037" t="s">
        <v>6794</v>
      </c>
      <c r="H7037" t="s">
        <v>6795</v>
      </c>
      <c r="I7037" t="s">
        <v>4484</v>
      </c>
    </row>
    <row r="7038" spans="1:9" hidden="1">
      <c r="A7038" t="s">
        <v>956</v>
      </c>
      <c r="B7038" t="s">
        <v>510</v>
      </c>
      <c r="C7038" t="s">
        <v>4</v>
      </c>
      <c r="D7038" t="s">
        <v>13</v>
      </c>
      <c r="E7038" t="str">
        <f t="shared" si="111"/>
        <v>2356101007</v>
      </c>
      <c r="F7038" t="s">
        <v>4496</v>
      </c>
      <c r="G7038" t="s">
        <v>6794</v>
      </c>
      <c r="H7038" t="s">
        <v>6795</v>
      </c>
      <c r="I7038" t="s">
        <v>963</v>
      </c>
    </row>
    <row r="7039" spans="1:9" hidden="1">
      <c r="A7039" t="s">
        <v>956</v>
      </c>
      <c r="B7039" t="s">
        <v>510</v>
      </c>
      <c r="C7039" t="s">
        <v>4</v>
      </c>
      <c r="D7039" t="s">
        <v>14</v>
      </c>
      <c r="E7039" t="str">
        <f t="shared" si="111"/>
        <v>2356101008</v>
      </c>
      <c r="F7039" t="s">
        <v>4496</v>
      </c>
      <c r="G7039" t="s">
        <v>6794</v>
      </c>
      <c r="H7039" t="s">
        <v>6795</v>
      </c>
      <c r="I7039" t="s">
        <v>2335</v>
      </c>
    </row>
    <row r="7040" spans="1:9" hidden="1">
      <c r="A7040" t="s">
        <v>956</v>
      </c>
      <c r="B7040" t="s">
        <v>510</v>
      </c>
      <c r="C7040" t="s">
        <v>4</v>
      </c>
      <c r="D7040" t="s">
        <v>15</v>
      </c>
      <c r="E7040" t="str">
        <f t="shared" si="111"/>
        <v>2356101009</v>
      </c>
      <c r="F7040" t="s">
        <v>4496</v>
      </c>
      <c r="G7040" t="s">
        <v>6794</v>
      </c>
      <c r="H7040" t="s">
        <v>6795</v>
      </c>
      <c r="I7040" t="s">
        <v>1245</v>
      </c>
    </row>
    <row r="7041" spans="1:9" hidden="1">
      <c r="A7041" t="s">
        <v>956</v>
      </c>
      <c r="B7041" t="s">
        <v>510</v>
      </c>
      <c r="C7041" t="s">
        <v>4</v>
      </c>
      <c r="D7041" t="s">
        <v>16</v>
      </c>
      <c r="E7041" t="str">
        <f t="shared" ref="E7041:E7104" si="112">A7041&amp;B7041&amp;C7041&amp;D7041</f>
        <v>2356101010</v>
      </c>
      <c r="F7041" t="s">
        <v>4496</v>
      </c>
      <c r="G7041" t="s">
        <v>6794</v>
      </c>
      <c r="H7041" t="s">
        <v>6795</v>
      </c>
      <c r="I7041" t="s">
        <v>6797</v>
      </c>
    </row>
    <row r="7042" spans="1:9" hidden="1">
      <c r="A7042" t="s">
        <v>956</v>
      </c>
      <c r="B7042" t="s">
        <v>510</v>
      </c>
      <c r="C7042" t="s">
        <v>4</v>
      </c>
      <c r="D7042" t="s">
        <v>17</v>
      </c>
      <c r="E7042" t="str">
        <f t="shared" si="112"/>
        <v>2356101011</v>
      </c>
      <c r="F7042" t="s">
        <v>4496</v>
      </c>
      <c r="G7042" t="s">
        <v>6794</v>
      </c>
      <c r="H7042" t="s">
        <v>6795</v>
      </c>
      <c r="I7042" t="s">
        <v>1542</v>
      </c>
    </row>
    <row r="7043" spans="1:9" hidden="1">
      <c r="A7043" t="s">
        <v>956</v>
      </c>
      <c r="B7043" t="s">
        <v>510</v>
      </c>
      <c r="C7043" t="s">
        <v>4</v>
      </c>
      <c r="D7043" t="s">
        <v>18</v>
      </c>
      <c r="E7043" t="str">
        <f t="shared" si="112"/>
        <v>2356101012</v>
      </c>
      <c r="F7043" t="s">
        <v>4496</v>
      </c>
      <c r="G7043" t="s">
        <v>6794</v>
      </c>
      <c r="H7043" t="s">
        <v>6795</v>
      </c>
      <c r="I7043" t="s">
        <v>6798</v>
      </c>
    </row>
    <row r="7044" spans="1:9" hidden="1">
      <c r="A7044" t="s">
        <v>956</v>
      </c>
      <c r="B7044" t="s">
        <v>510</v>
      </c>
      <c r="C7044" t="s">
        <v>19</v>
      </c>
      <c r="D7044" t="s">
        <v>6</v>
      </c>
      <c r="E7044" t="str">
        <f t="shared" si="112"/>
        <v>2356102001</v>
      </c>
      <c r="F7044" t="s">
        <v>4496</v>
      </c>
      <c r="G7044" t="s">
        <v>6794</v>
      </c>
      <c r="H7044" t="s">
        <v>6799</v>
      </c>
      <c r="I7044" t="s">
        <v>6800</v>
      </c>
    </row>
    <row r="7045" spans="1:9" hidden="1">
      <c r="A7045" t="s">
        <v>956</v>
      </c>
      <c r="B7045" t="s">
        <v>510</v>
      </c>
      <c r="C7045" t="s">
        <v>19</v>
      </c>
      <c r="D7045" t="s">
        <v>8</v>
      </c>
      <c r="E7045" t="str">
        <f t="shared" si="112"/>
        <v>2356102002</v>
      </c>
      <c r="F7045" t="s">
        <v>4496</v>
      </c>
      <c r="G7045" t="s">
        <v>6794</v>
      </c>
      <c r="H7045" t="s">
        <v>6799</v>
      </c>
      <c r="I7045" t="s">
        <v>6801</v>
      </c>
    </row>
    <row r="7046" spans="1:9" hidden="1">
      <c r="A7046" t="s">
        <v>956</v>
      </c>
      <c r="B7046" t="s">
        <v>510</v>
      </c>
      <c r="C7046" t="s">
        <v>19</v>
      </c>
      <c r="D7046" t="s">
        <v>9</v>
      </c>
      <c r="E7046" t="str">
        <f t="shared" si="112"/>
        <v>2356102003</v>
      </c>
      <c r="F7046" t="s">
        <v>4496</v>
      </c>
      <c r="G7046" t="s">
        <v>6794</v>
      </c>
      <c r="H7046" t="s">
        <v>6799</v>
      </c>
      <c r="I7046" t="s">
        <v>43</v>
      </c>
    </row>
    <row r="7047" spans="1:9" hidden="1">
      <c r="A7047" t="s">
        <v>956</v>
      </c>
      <c r="B7047" t="s">
        <v>510</v>
      </c>
      <c r="C7047" t="s">
        <v>19</v>
      </c>
      <c r="D7047" t="s">
        <v>10</v>
      </c>
      <c r="E7047" t="str">
        <f t="shared" si="112"/>
        <v>2356102004</v>
      </c>
      <c r="F7047" t="s">
        <v>4496</v>
      </c>
      <c r="G7047" t="s">
        <v>6794</v>
      </c>
      <c r="H7047" t="s">
        <v>6799</v>
      </c>
      <c r="I7047" t="s">
        <v>4582</v>
      </c>
    </row>
    <row r="7048" spans="1:9" hidden="1">
      <c r="A7048" t="s">
        <v>956</v>
      </c>
      <c r="B7048" t="s">
        <v>510</v>
      </c>
      <c r="C7048" t="s">
        <v>19</v>
      </c>
      <c r="D7048" t="s">
        <v>11</v>
      </c>
      <c r="E7048" t="str">
        <f t="shared" si="112"/>
        <v>2356102005</v>
      </c>
      <c r="F7048" t="s">
        <v>4496</v>
      </c>
      <c r="G7048" t="s">
        <v>6794</v>
      </c>
      <c r="H7048" t="s">
        <v>6799</v>
      </c>
      <c r="I7048" t="s">
        <v>1758</v>
      </c>
    </row>
    <row r="7049" spans="1:9" hidden="1">
      <c r="A7049" t="s">
        <v>956</v>
      </c>
      <c r="B7049" t="s">
        <v>510</v>
      </c>
      <c r="C7049" t="s">
        <v>19</v>
      </c>
      <c r="D7049" t="s">
        <v>12</v>
      </c>
      <c r="E7049" t="str">
        <f t="shared" si="112"/>
        <v>2356102006</v>
      </c>
      <c r="F7049" t="s">
        <v>4496</v>
      </c>
      <c r="G7049" t="s">
        <v>6794</v>
      </c>
      <c r="H7049" t="s">
        <v>6799</v>
      </c>
      <c r="I7049" t="s">
        <v>1242</v>
      </c>
    </row>
    <row r="7050" spans="1:9" hidden="1">
      <c r="A7050" t="s">
        <v>956</v>
      </c>
      <c r="B7050" t="s">
        <v>510</v>
      </c>
      <c r="C7050" t="s">
        <v>19</v>
      </c>
      <c r="D7050" t="s">
        <v>13</v>
      </c>
      <c r="E7050" t="str">
        <f t="shared" si="112"/>
        <v>2356102007</v>
      </c>
      <c r="F7050" t="s">
        <v>4496</v>
      </c>
      <c r="G7050" t="s">
        <v>6794</v>
      </c>
      <c r="H7050" t="s">
        <v>6799</v>
      </c>
      <c r="I7050" t="s">
        <v>6802</v>
      </c>
    </row>
    <row r="7051" spans="1:9" hidden="1">
      <c r="A7051" t="s">
        <v>956</v>
      </c>
      <c r="B7051" t="s">
        <v>510</v>
      </c>
      <c r="C7051" t="s">
        <v>19</v>
      </c>
      <c r="D7051" t="s">
        <v>14</v>
      </c>
      <c r="E7051" t="str">
        <f t="shared" si="112"/>
        <v>2356102008</v>
      </c>
      <c r="F7051" t="s">
        <v>4496</v>
      </c>
      <c r="G7051" t="s">
        <v>6794</v>
      </c>
      <c r="H7051" t="s">
        <v>6799</v>
      </c>
      <c r="I7051" t="s">
        <v>6803</v>
      </c>
    </row>
    <row r="7052" spans="1:9" hidden="1">
      <c r="A7052" t="s">
        <v>956</v>
      </c>
      <c r="B7052" t="s">
        <v>510</v>
      </c>
      <c r="C7052" t="s">
        <v>19</v>
      </c>
      <c r="D7052" t="s">
        <v>15</v>
      </c>
      <c r="E7052" t="str">
        <f t="shared" si="112"/>
        <v>2356102009</v>
      </c>
      <c r="F7052" t="s">
        <v>4496</v>
      </c>
      <c r="G7052" t="s">
        <v>6794</v>
      </c>
      <c r="H7052" t="s">
        <v>6799</v>
      </c>
      <c r="I7052" t="s">
        <v>2585</v>
      </c>
    </row>
    <row r="7053" spans="1:9" hidden="1">
      <c r="A7053" t="s">
        <v>956</v>
      </c>
      <c r="B7053" t="s">
        <v>510</v>
      </c>
      <c r="C7053" t="s">
        <v>19</v>
      </c>
      <c r="D7053" t="s">
        <v>16</v>
      </c>
      <c r="E7053" t="str">
        <f t="shared" si="112"/>
        <v>2356102010</v>
      </c>
      <c r="F7053" t="s">
        <v>4496</v>
      </c>
      <c r="G7053" t="s">
        <v>6794</v>
      </c>
      <c r="H7053" t="s">
        <v>6799</v>
      </c>
      <c r="I7053" t="s">
        <v>6804</v>
      </c>
    </row>
    <row r="7054" spans="1:9" hidden="1">
      <c r="A7054" t="s">
        <v>956</v>
      </c>
      <c r="B7054" t="s">
        <v>510</v>
      </c>
      <c r="C7054" t="s">
        <v>19</v>
      </c>
      <c r="D7054" t="s">
        <v>17</v>
      </c>
      <c r="E7054" t="str">
        <f t="shared" si="112"/>
        <v>2356102011</v>
      </c>
      <c r="F7054" t="s">
        <v>4496</v>
      </c>
      <c r="G7054" t="s">
        <v>6794</v>
      </c>
      <c r="H7054" t="s">
        <v>6799</v>
      </c>
      <c r="I7054" t="s">
        <v>2580</v>
      </c>
    </row>
    <row r="7055" spans="1:9" hidden="1">
      <c r="A7055" t="s">
        <v>956</v>
      </c>
      <c r="B7055" t="s">
        <v>510</v>
      </c>
      <c r="C7055" t="s">
        <v>19</v>
      </c>
      <c r="D7055" t="s">
        <v>18</v>
      </c>
      <c r="E7055" t="str">
        <f t="shared" si="112"/>
        <v>2356102012</v>
      </c>
      <c r="F7055" t="s">
        <v>4496</v>
      </c>
      <c r="G7055" t="s">
        <v>6794</v>
      </c>
      <c r="H7055" t="s">
        <v>6799</v>
      </c>
      <c r="I7055" t="s">
        <v>6805</v>
      </c>
    </row>
    <row r="7056" spans="1:9" hidden="1">
      <c r="A7056" t="s">
        <v>956</v>
      </c>
      <c r="B7056" t="s">
        <v>510</v>
      </c>
      <c r="C7056" t="s">
        <v>41</v>
      </c>
      <c r="D7056" t="s">
        <v>6</v>
      </c>
      <c r="E7056" t="str">
        <f t="shared" si="112"/>
        <v>2356103001</v>
      </c>
      <c r="F7056" t="s">
        <v>4496</v>
      </c>
      <c r="G7056" t="s">
        <v>6794</v>
      </c>
      <c r="H7056" t="s">
        <v>2189</v>
      </c>
      <c r="I7056" t="s">
        <v>119</v>
      </c>
    </row>
    <row r="7057" spans="1:9" hidden="1">
      <c r="A7057" t="s">
        <v>956</v>
      </c>
      <c r="B7057" t="s">
        <v>510</v>
      </c>
      <c r="C7057" t="s">
        <v>41</v>
      </c>
      <c r="D7057" t="s">
        <v>8</v>
      </c>
      <c r="E7057" t="str">
        <f t="shared" si="112"/>
        <v>2356103002</v>
      </c>
      <c r="F7057" t="s">
        <v>4496</v>
      </c>
      <c r="G7057" t="s">
        <v>6794</v>
      </c>
      <c r="H7057" t="s">
        <v>2189</v>
      </c>
      <c r="I7057" t="s">
        <v>6806</v>
      </c>
    </row>
    <row r="7058" spans="1:9" hidden="1">
      <c r="A7058" t="s">
        <v>956</v>
      </c>
      <c r="B7058" t="s">
        <v>510</v>
      </c>
      <c r="C7058" t="s">
        <v>41</v>
      </c>
      <c r="D7058" t="s">
        <v>9</v>
      </c>
      <c r="E7058" t="str">
        <f t="shared" si="112"/>
        <v>2356103003</v>
      </c>
      <c r="F7058" t="s">
        <v>4496</v>
      </c>
      <c r="G7058" t="s">
        <v>6794</v>
      </c>
      <c r="H7058" t="s">
        <v>2189</v>
      </c>
      <c r="I7058" t="s">
        <v>1171</v>
      </c>
    </row>
    <row r="7059" spans="1:9" hidden="1">
      <c r="A7059" t="s">
        <v>956</v>
      </c>
      <c r="B7059" t="s">
        <v>510</v>
      </c>
      <c r="C7059" t="s">
        <v>41</v>
      </c>
      <c r="D7059" t="s">
        <v>10</v>
      </c>
      <c r="E7059" t="str">
        <f t="shared" si="112"/>
        <v>2356103004</v>
      </c>
      <c r="F7059" t="s">
        <v>4496</v>
      </c>
      <c r="G7059" t="s">
        <v>6794</v>
      </c>
      <c r="H7059" t="s">
        <v>2189</v>
      </c>
      <c r="I7059" t="s">
        <v>1211</v>
      </c>
    </row>
    <row r="7060" spans="1:9" hidden="1">
      <c r="A7060" t="s">
        <v>956</v>
      </c>
      <c r="B7060" t="s">
        <v>510</v>
      </c>
      <c r="C7060" t="s">
        <v>41</v>
      </c>
      <c r="D7060" t="s">
        <v>11</v>
      </c>
      <c r="E7060" t="str">
        <f t="shared" si="112"/>
        <v>2356103005</v>
      </c>
      <c r="F7060" t="s">
        <v>4496</v>
      </c>
      <c r="G7060" t="s">
        <v>6794</v>
      </c>
      <c r="H7060" t="s">
        <v>2189</v>
      </c>
      <c r="I7060" t="s">
        <v>6807</v>
      </c>
    </row>
    <row r="7061" spans="1:9" hidden="1">
      <c r="A7061" t="s">
        <v>956</v>
      </c>
      <c r="B7061" t="s">
        <v>510</v>
      </c>
      <c r="C7061" t="s">
        <v>41</v>
      </c>
      <c r="D7061" t="s">
        <v>12</v>
      </c>
      <c r="E7061" t="str">
        <f t="shared" si="112"/>
        <v>2356103006</v>
      </c>
      <c r="F7061" t="s">
        <v>4496</v>
      </c>
      <c r="G7061" t="s">
        <v>6794</v>
      </c>
      <c r="H7061" t="s">
        <v>2189</v>
      </c>
      <c r="I7061" t="s">
        <v>6808</v>
      </c>
    </row>
    <row r="7062" spans="1:9" hidden="1">
      <c r="A7062" t="s">
        <v>956</v>
      </c>
      <c r="B7062" t="s">
        <v>510</v>
      </c>
      <c r="C7062" t="s">
        <v>41</v>
      </c>
      <c r="D7062" t="s">
        <v>13</v>
      </c>
      <c r="E7062" t="str">
        <f t="shared" si="112"/>
        <v>2356103007</v>
      </c>
      <c r="F7062" t="s">
        <v>4496</v>
      </c>
      <c r="G7062" t="s">
        <v>6794</v>
      </c>
      <c r="H7062" t="s">
        <v>2189</v>
      </c>
      <c r="I7062" t="s">
        <v>6809</v>
      </c>
    </row>
    <row r="7063" spans="1:9" hidden="1">
      <c r="A7063" t="s">
        <v>956</v>
      </c>
      <c r="B7063" t="s">
        <v>510</v>
      </c>
      <c r="C7063" t="s">
        <v>41</v>
      </c>
      <c r="D7063" t="s">
        <v>14</v>
      </c>
      <c r="E7063" t="str">
        <f t="shared" si="112"/>
        <v>2356103008</v>
      </c>
      <c r="F7063" t="s">
        <v>4496</v>
      </c>
      <c r="G7063" t="s">
        <v>6794</v>
      </c>
      <c r="H7063" t="s">
        <v>2189</v>
      </c>
      <c r="I7063" t="s">
        <v>220</v>
      </c>
    </row>
    <row r="7064" spans="1:9" hidden="1">
      <c r="A7064" t="s">
        <v>956</v>
      </c>
      <c r="B7064" t="s">
        <v>510</v>
      </c>
      <c r="C7064" t="s">
        <v>41</v>
      </c>
      <c r="D7064" t="s">
        <v>15</v>
      </c>
      <c r="E7064" t="str">
        <f t="shared" si="112"/>
        <v>2356103009</v>
      </c>
      <c r="F7064" t="s">
        <v>4496</v>
      </c>
      <c r="G7064" t="s">
        <v>6794</v>
      </c>
      <c r="H7064" t="s">
        <v>2189</v>
      </c>
      <c r="I7064" t="s">
        <v>6810</v>
      </c>
    </row>
    <row r="7065" spans="1:9" hidden="1">
      <c r="A7065" t="s">
        <v>956</v>
      </c>
      <c r="B7065" t="s">
        <v>510</v>
      </c>
      <c r="C7065" t="s">
        <v>88</v>
      </c>
      <c r="D7065" t="s">
        <v>6</v>
      </c>
      <c r="E7065" t="str">
        <f t="shared" si="112"/>
        <v>2356104001</v>
      </c>
      <c r="F7065" t="s">
        <v>4496</v>
      </c>
      <c r="G7065" t="s">
        <v>6794</v>
      </c>
      <c r="H7065" t="s">
        <v>6811</v>
      </c>
      <c r="I7065" t="s">
        <v>634</v>
      </c>
    </row>
    <row r="7066" spans="1:9" hidden="1">
      <c r="A7066" t="s">
        <v>956</v>
      </c>
      <c r="B7066" t="s">
        <v>510</v>
      </c>
      <c r="C7066" t="s">
        <v>88</v>
      </c>
      <c r="D7066" t="s">
        <v>8</v>
      </c>
      <c r="E7066" t="str">
        <f t="shared" si="112"/>
        <v>2356104002</v>
      </c>
      <c r="F7066" t="s">
        <v>4496</v>
      </c>
      <c r="G7066" t="s">
        <v>6794</v>
      </c>
      <c r="H7066" t="s">
        <v>6811</v>
      </c>
      <c r="I7066" t="s">
        <v>845</v>
      </c>
    </row>
    <row r="7067" spans="1:9" hidden="1">
      <c r="A7067" t="s">
        <v>956</v>
      </c>
      <c r="B7067" t="s">
        <v>510</v>
      </c>
      <c r="C7067" t="s">
        <v>88</v>
      </c>
      <c r="D7067" t="s">
        <v>9</v>
      </c>
      <c r="E7067" t="str">
        <f t="shared" si="112"/>
        <v>2356104003</v>
      </c>
      <c r="F7067" t="s">
        <v>4496</v>
      </c>
      <c r="G7067" t="s">
        <v>6794</v>
      </c>
      <c r="H7067" t="s">
        <v>6811</v>
      </c>
      <c r="I7067" t="s">
        <v>631</v>
      </c>
    </row>
    <row r="7068" spans="1:9" hidden="1">
      <c r="A7068" t="s">
        <v>956</v>
      </c>
      <c r="B7068" t="s">
        <v>510</v>
      </c>
      <c r="C7068" t="s">
        <v>89</v>
      </c>
      <c r="D7068" t="s">
        <v>6</v>
      </c>
      <c r="E7068" t="str">
        <f t="shared" si="112"/>
        <v>2356105001</v>
      </c>
      <c r="F7068" t="s">
        <v>4496</v>
      </c>
      <c r="G7068" t="s">
        <v>6794</v>
      </c>
      <c r="H7068" t="s">
        <v>6812</v>
      </c>
      <c r="I7068" t="s">
        <v>2288</v>
      </c>
    </row>
    <row r="7069" spans="1:9" hidden="1">
      <c r="A7069" t="s">
        <v>956</v>
      </c>
      <c r="B7069" t="s">
        <v>510</v>
      </c>
      <c r="C7069" t="s">
        <v>89</v>
      </c>
      <c r="D7069" t="s">
        <v>8</v>
      </c>
      <c r="E7069" t="str">
        <f t="shared" si="112"/>
        <v>2356105002</v>
      </c>
      <c r="F7069" t="s">
        <v>4496</v>
      </c>
      <c r="G7069" t="s">
        <v>6794</v>
      </c>
      <c r="H7069" t="s">
        <v>6812</v>
      </c>
      <c r="I7069" t="s">
        <v>340</v>
      </c>
    </row>
    <row r="7070" spans="1:9" hidden="1">
      <c r="A7070" t="s">
        <v>956</v>
      </c>
      <c r="B7070" t="s">
        <v>510</v>
      </c>
      <c r="C7070" t="s">
        <v>89</v>
      </c>
      <c r="D7070" t="s">
        <v>9</v>
      </c>
      <c r="E7070" t="str">
        <f t="shared" si="112"/>
        <v>2356105003</v>
      </c>
      <c r="F7070" t="s">
        <v>4496</v>
      </c>
      <c r="G7070" t="s">
        <v>6794</v>
      </c>
      <c r="H7070" t="s">
        <v>6812</v>
      </c>
      <c r="I7070" t="s">
        <v>6813</v>
      </c>
    </row>
    <row r="7071" spans="1:9" hidden="1">
      <c r="A7071" t="s">
        <v>956</v>
      </c>
      <c r="B7071" t="s">
        <v>510</v>
      </c>
      <c r="C7071" t="s">
        <v>89</v>
      </c>
      <c r="D7071" t="s">
        <v>10</v>
      </c>
      <c r="E7071" t="str">
        <f t="shared" si="112"/>
        <v>2356105004</v>
      </c>
      <c r="F7071" t="s">
        <v>4496</v>
      </c>
      <c r="G7071" t="s">
        <v>6794</v>
      </c>
      <c r="H7071" t="s">
        <v>6812</v>
      </c>
      <c r="I7071" t="s">
        <v>6814</v>
      </c>
    </row>
    <row r="7072" spans="1:9" hidden="1">
      <c r="A7072" t="s">
        <v>956</v>
      </c>
      <c r="B7072" t="s">
        <v>510</v>
      </c>
      <c r="C7072" t="s">
        <v>89</v>
      </c>
      <c r="D7072" t="s">
        <v>11</v>
      </c>
      <c r="E7072" t="str">
        <f t="shared" si="112"/>
        <v>2356105005</v>
      </c>
      <c r="F7072" t="s">
        <v>4496</v>
      </c>
      <c r="G7072" t="s">
        <v>6794</v>
      </c>
      <c r="H7072" t="s">
        <v>6812</v>
      </c>
      <c r="I7072" t="s">
        <v>6815</v>
      </c>
    </row>
    <row r="7073" spans="1:9" hidden="1">
      <c r="A7073" t="s">
        <v>956</v>
      </c>
      <c r="B7073" t="s">
        <v>510</v>
      </c>
      <c r="C7073" t="s">
        <v>89</v>
      </c>
      <c r="D7073" t="s">
        <v>12</v>
      </c>
      <c r="E7073" t="str">
        <f t="shared" si="112"/>
        <v>2356105006</v>
      </c>
      <c r="F7073" t="s">
        <v>4496</v>
      </c>
      <c r="G7073" t="s">
        <v>6794</v>
      </c>
      <c r="H7073" t="s">
        <v>6812</v>
      </c>
      <c r="I7073" t="s">
        <v>6816</v>
      </c>
    </row>
    <row r="7074" spans="1:9" hidden="1">
      <c r="A7074" t="s">
        <v>956</v>
      </c>
      <c r="B7074" t="s">
        <v>510</v>
      </c>
      <c r="C7074" t="s">
        <v>89</v>
      </c>
      <c r="D7074" t="s">
        <v>13</v>
      </c>
      <c r="E7074" t="str">
        <f t="shared" si="112"/>
        <v>2356105007</v>
      </c>
      <c r="F7074" t="s">
        <v>4496</v>
      </c>
      <c r="G7074" t="s">
        <v>6794</v>
      </c>
      <c r="H7074" t="s">
        <v>6812</v>
      </c>
      <c r="I7074" t="s">
        <v>6817</v>
      </c>
    </row>
    <row r="7075" spans="1:9" hidden="1">
      <c r="A7075" t="s">
        <v>956</v>
      </c>
      <c r="B7075" t="s">
        <v>510</v>
      </c>
      <c r="C7075" t="s">
        <v>89</v>
      </c>
      <c r="D7075" t="s">
        <v>14</v>
      </c>
      <c r="E7075" t="str">
        <f t="shared" si="112"/>
        <v>2356105008</v>
      </c>
      <c r="F7075" t="s">
        <v>4496</v>
      </c>
      <c r="G7075" t="s">
        <v>6794</v>
      </c>
      <c r="H7075" t="s">
        <v>6812</v>
      </c>
      <c r="I7075" t="s">
        <v>225</v>
      </c>
    </row>
    <row r="7076" spans="1:9" hidden="1">
      <c r="A7076" t="s">
        <v>956</v>
      </c>
      <c r="B7076" t="s">
        <v>510</v>
      </c>
      <c r="C7076" t="s">
        <v>89</v>
      </c>
      <c r="D7076" t="s">
        <v>15</v>
      </c>
      <c r="E7076" t="str">
        <f t="shared" si="112"/>
        <v>2356105009</v>
      </c>
      <c r="F7076" t="s">
        <v>4496</v>
      </c>
      <c r="G7076" t="s">
        <v>6794</v>
      </c>
      <c r="H7076" t="s">
        <v>6812</v>
      </c>
      <c r="I7076" t="s">
        <v>6818</v>
      </c>
    </row>
    <row r="7077" spans="1:9" hidden="1">
      <c r="A7077" t="s">
        <v>956</v>
      </c>
      <c r="B7077" t="s">
        <v>510</v>
      </c>
      <c r="C7077" t="s">
        <v>89</v>
      </c>
      <c r="D7077" t="s">
        <v>16</v>
      </c>
      <c r="E7077" t="str">
        <f t="shared" si="112"/>
        <v>2356105010</v>
      </c>
      <c r="F7077" t="s">
        <v>4496</v>
      </c>
      <c r="G7077" t="s">
        <v>6794</v>
      </c>
      <c r="H7077" t="s">
        <v>6812</v>
      </c>
      <c r="I7077" t="s">
        <v>6819</v>
      </c>
    </row>
    <row r="7078" spans="1:9" hidden="1">
      <c r="A7078" t="s">
        <v>956</v>
      </c>
      <c r="B7078" t="s">
        <v>510</v>
      </c>
      <c r="C7078" t="s">
        <v>89</v>
      </c>
      <c r="D7078" t="s">
        <v>17</v>
      </c>
      <c r="E7078" t="str">
        <f t="shared" si="112"/>
        <v>2356105011</v>
      </c>
      <c r="F7078" t="s">
        <v>4496</v>
      </c>
      <c r="G7078" t="s">
        <v>6794</v>
      </c>
      <c r="H7078" t="s">
        <v>6812</v>
      </c>
      <c r="I7078" t="s">
        <v>6820</v>
      </c>
    </row>
    <row r="7079" spans="1:9" hidden="1">
      <c r="A7079" t="s">
        <v>956</v>
      </c>
      <c r="B7079" t="s">
        <v>510</v>
      </c>
      <c r="C7079" t="s">
        <v>89</v>
      </c>
      <c r="D7079" t="s">
        <v>18</v>
      </c>
      <c r="E7079" t="str">
        <f t="shared" si="112"/>
        <v>2356105012</v>
      </c>
      <c r="F7079" t="s">
        <v>4496</v>
      </c>
      <c r="G7079" t="s">
        <v>6794</v>
      </c>
      <c r="H7079" t="s">
        <v>6812</v>
      </c>
      <c r="I7079" t="s">
        <v>1073</v>
      </c>
    </row>
    <row r="7080" spans="1:9" hidden="1">
      <c r="A7080" t="s">
        <v>956</v>
      </c>
      <c r="B7080" t="s">
        <v>510</v>
      </c>
      <c r="C7080" t="s">
        <v>89</v>
      </c>
      <c r="D7080" t="s">
        <v>23</v>
      </c>
      <c r="E7080" t="str">
        <f t="shared" si="112"/>
        <v>2356105013</v>
      </c>
      <c r="F7080" t="s">
        <v>4496</v>
      </c>
      <c r="G7080" t="s">
        <v>6794</v>
      </c>
      <c r="H7080" t="s">
        <v>6812</v>
      </c>
      <c r="I7080" t="s">
        <v>6821</v>
      </c>
    </row>
    <row r="7081" spans="1:9" hidden="1">
      <c r="A7081" t="s">
        <v>956</v>
      </c>
      <c r="B7081" t="s">
        <v>510</v>
      </c>
      <c r="C7081" t="s">
        <v>89</v>
      </c>
      <c r="D7081" t="s">
        <v>24</v>
      </c>
      <c r="E7081" t="str">
        <f t="shared" si="112"/>
        <v>2356105014</v>
      </c>
      <c r="F7081" t="s">
        <v>4496</v>
      </c>
      <c r="G7081" t="s">
        <v>6794</v>
      </c>
      <c r="H7081" t="s">
        <v>6812</v>
      </c>
      <c r="I7081" t="s">
        <v>329</v>
      </c>
    </row>
    <row r="7082" spans="1:9" hidden="1">
      <c r="A7082" t="s">
        <v>956</v>
      </c>
      <c r="B7082" t="s">
        <v>510</v>
      </c>
      <c r="C7082" t="s">
        <v>89</v>
      </c>
      <c r="D7082" t="s">
        <v>25</v>
      </c>
      <c r="E7082" t="str">
        <f t="shared" si="112"/>
        <v>2356105015</v>
      </c>
      <c r="F7082" t="s">
        <v>4496</v>
      </c>
      <c r="G7082" t="s">
        <v>6794</v>
      </c>
      <c r="H7082" t="s">
        <v>6812</v>
      </c>
      <c r="I7082" t="s">
        <v>6822</v>
      </c>
    </row>
    <row r="7083" spans="1:9" hidden="1">
      <c r="A7083" t="s">
        <v>956</v>
      </c>
      <c r="B7083" t="s">
        <v>510</v>
      </c>
      <c r="C7083" t="s">
        <v>89</v>
      </c>
      <c r="D7083" t="s">
        <v>26</v>
      </c>
      <c r="E7083" t="str">
        <f t="shared" si="112"/>
        <v>2356105016</v>
      </c>
      <c r="F7083" t="s">
        <v>4496</v>
      </c>
      <c r="G7083" t="s">
        <v>6794</v>
      </c>
      <c r="H7083" t="s">
        <v>6812</v>
      </c>
      <c r="I7083" t="s">
        <v>6823</v>
      </c>
    </row>
    <row r="7084" spans="1:9" hidden="1">
      <c r="A7084" t="s">
        <v>956</v>
      </c>
      <c r="B7084" t="s">
        <v>510</v>
      </c>
      <c r="C7084" t="s">
        <v>89</v>
      </c>
      <c r="D7084" t="s">
        <v>27</v>
      </c>
      <c r="E7084" t="str">
        <f t="shared" si="112"/>
        <v>2356105017</v>
      </c>
      <c r="F7084" t="s">
        <v>4496</v>
      </c>
      <c r="G7084" t="s">
        <v>6794</v>
      </c>
      <c r="H7084" t="s">
        <v>6812</v>
      </c>
      <c r="I7084" t="s">
        <v>6824</v>
      </c>
    </row>
    <row r="7085" spans="1:9" hidden="1">
      <c r="A7085" t="s">
        <v>956</v>
      </c>
      <c r="B7085" t="s">
        <v>510</v>
      </c>
      <c r="C7085" t="s">
        <v>91</v>
      </c>
      <c r="D7085" t="s">
        <v>6</v>
      </c>
      <c r="E7085" t="str">
        <f t="shared" si="112"/>
        <v>2356106001</v>
      </c>
      <c r="F7085" t="s">
        <v>4496</v>
      </c>
      <c r="G7085" t="s">
        <v>6794</v>
      </c>
      <c r="H7085" t="s">
        <v>6825</v>
      </c>
      <c r="I7085" t="s">
        <v>6826</v>
      </c>
    </row>
    <row r="7086" spans="1:9" hidden="1">
      <c r="A7086" t="s">
        <v>956</v>
      </c>
      <c r="B7086" t="s">
        <v>510</v>
      </c>
      <c r="C7086" t="s">
        <v>91</v>
      </c>
      <c r="D7086" t="s">
        <v>8</v>
      </c>
      <c r="E7086" t="str">
        <f t="shared" si="112"/>
        <v>2356106002</v>
      </c>
      <c r="F7086" t="s">
        <v>4496</v>
      </c>
      <c r="G7086" t="s">
        <v>6794</v>
      </c>
      <c r="H7086" t="s">
        <v>6825</v>
      </c>
      <c r="I7086" t="s">
        <v>6827</v>
      </c>
    </row>
    <row r="7087" spans="1:9" hidden="1">
      <c r="A7087" t="s">
        <v>956</v>
      </c>
      <c r="B7087" t="s">
        <v>510</v>
      </c>
      <c r="C7087" t="s">
        <v>91</v>
      </c>
      <c r="D7087" t="s">
        <v>9</v>
      </c>
      <c r="E7087" t="str">
        <f t="shared" si="112"/>
        <v>2356106003</v>
      </c>
      <c r="F7087" t="s">
        <v>4496</v>
      </c>
      <c r="G7087" t="s">
        <v>6794</v>
      </c>
      <c r="H7087" t="s">
        <v>6825</v>
      </c>
      <c r="I7087" t="s">
        <v>6828</v>
      </c>
    </row>
    <row r="7088" spans="1:9" hidden="1">
      <c r="A7088" t="s">
        <v>956</v>
      </c>
      <c r="B7088" t="s">
        <v>510</v>
      </c>
      <c r="C7088" t="s">
        <v>91</v>
      </c>
      <c r="D7088" t="s">
        <v>10</v>
      </c>
      <c r="E7088" t="str">
        <f t="shared" si="112"/>
        <v>2356106004</v>
      </c>
      <c r="F7088" t="s">
        <v>4496</v>
      </c>
      <c r="G7088" t="s">
        <v>6794</v>
      </c>
      <c r="H7088" t="s">
        <v>6825</v>
      </c>
      <c r="I7088" t="s">
        <v>936</v>
      </c>
    </row>
    <row r="7089" spans="1:9" hidden="1">
      <c r="A7089" t="s">
        <v>956</v>
      </c>
      <c r="B7089" t="s">
        <v>510</v>
      </c>
      <c r="C7089" t="s">
        <v>91</v>
      </c>
      <c r="D7089" t="s">
        <v>11</v>
      </c>
      <c r="E7089" t="str">
        <f t="shared" si="112"/>
        <v>2356106005</v>
      </c>
      <c r="F7089" t="s">
        <v>4496</v>
      </c>
      <c r="G7089" t="s">
        <v>6794</v>
      </c>
      <c r="H7089" t="s">
        <v>6825</v>
      </c>
      <c r="I7089" t="s">
        <v>6829</v>
      </c>
    </row>
    <row r="7090" spans="1:9" hidden="1">
      <c r="A7090" t="s">
        <v>956</v>
      </c>
      <c r="B7090" t="s">
        <v>510</v>
      </c>
      <c r="C7090" t="s">
        <v>91</v>
      </c>
      <c r="D7090" t="s">
        <v>12</v>
      </c>
      <c r="E7090" t="str">
        <f t="shared" si="112"/>
        <v>2356106006</v>
      </c>
      <c r="F7090" t="s">
        <v>4496</v>
      </c>
      <c r="G7090" t="s">
        <v>6794</v>
      </c>
      <c r="H7090" t="s">
        <v>6825</v>
      </c>
      <c r="I7090" t="s">
        <v>2046</v>
      </c>
    </row>
    <row r="7091" spans="1:9" hidden="1">
      <c r="A7091" t="s">
        <v>956</v>
      </c>
      <c r="B7091" t="s">
        <v>510</v>
      </c>
      <c r="C7091" t="s">
        <v>91</v>
      </c>
      <c r="D7091" t="s">
        <v>13</v>
      </c>
      <c r="E7091" t="str">
        <f t="shared" si="112"/>
        <v>2356106007</v>
      </c>
      <c r="F7091" t="s">
        <v>4496</v>
      </c>
      <c r="G7091" t="s">
        <v>6794</v>
      </c>
      <c r="H7091" t="s">
        <v>6825</v>
      </c>
      <c r="I7091" t="s">
        <v>6830</v>
      </c>
    </row>
    <row r="7092" spans="1:9" hidden="1">
      <c r="A7092" t="s">
        <v>956</v>
      </c>
      <c r="B7092" t="s">
        <v>510</v>
      </c>
      <c r="C7092" t="s">
        <v>91</v>
      </c>
      <c r="D7092" t="s">
        <v>14</v>
      </c>
      <c r="E7092" t="str">
        <f t="shared" si="112"/>
        <v>2356106008</v>
      </c>
      <c r="F7092" t="s">
        <v>4496</v>
      </c>
      <c r="G7092" t="s">
        <v>6794</v>
      </c>
      <c r="H7092" t="s">
        <v>6825</v>
      </c>
      <c r="I7092" t="s">
        <v>6831</v>
      </c>
    </row>
    <row r="7093" spans="1:9" hidden="1">
      <c r="A7093" t="s">
        <v>956</v>
      </c>
      <c r="B7093" t="s">
        <v>510</v>
      </c>
      <c r="C7093" t="s">
        <v>91</v>
      </c>
      <c r="D7093" t="s">
        <v>15</v>
      </c>
      <c r="E7093" t="str">
        <f t="shared" si="112"/>
        <v>2356106009</v>
      </c>
      <c r="F7093" t="s">
        <v>4496</v>
      </c>
      <c r="G7093" t="s">
        <v>6794</v>
      </c>
      <c r="H7093" t="s">
        <v>6825</v>
      </c>
      <c r="I7093" t="s">
        <v>6832</v>
      </c>
    </row>
    <row r="7094" spans="1:9" hidden="1">
      <c r="A7094" t="s">
        <v>956</v>
      </c>
      <c r="B7094" t="s">
        <v>510</v>
      </c>
      <c r="C7094" t="s">
        <v>91</v>
      </c>
      <c r="D7094" t="s">
        <v>16</v>
      </c>
      <c r="E7094" t="str">
        <f t="shared" si="112"/>
        <v>2356106010</v>
      </c>
      <c r="F7094" t="s">
        <v>4496</v>
      </c>
      <c r="G7094" t="s">
        <v>6794</v>
      </c>
      <c r="H7094" t="s">
        <v>6825</v>
      </c>
      <c r="I7094" t="s">
        <v>6833</v>
      </c>
    </row>
    <row r="7095" spans="1:9" hidden="1">
      <c r="A7095" t="s">
        <v>956</v>
      </c>
      <c r="B7095" t="s">
        <v>510</v>
      </c>
      <c r="C7095" t="s">
        <v>91</v>
      </c>
      <c r="D7095" t="s">
        <v>17</v>
      </c>
      <c r="E7095" t="str">
        <f t="shared" si="112"/>
        <v>2356106011</v>
      </c>
      <c r="F7095" t="s">
        <v>4496</v>
      </c>
      <c r="G7095" t="s">
        <v>6794</v>
      </c>
      <c r="H7095" t="s">
        <v>6825</v>
      </c>
      <c r="I7095" t="s">
        <v>1225</v>
      </c>
    </row>
    <row r="7096" spans="1:9" hidden="1">
      <c r="A7096" t="s">
        <v>956</v>
      </c>
      <c r="B7096" t="s">
        <v>510</v>
      </c>
      <c r="C7096" t="s">
        <v>91</v>
      </c>
      <c r="D7096" t="s">
        <v>18</v>
      </c>
      <c r="E7096" t="str">
        <f t="shared" si="112"/>
        <v>2356106012</v>
      </c>
      <c r="F7096" t="s">
        <v>4496</v>
      </c>
      <c r="G7096" t="s">
        <v>6794</v>
      </c>
      <c r="H7096" t="s">
        <v>6825</v>
      </c>
      <c r="I7096" t="s">
        <v>716</v>
      </c>
    </row>
    <row r="7097" spans="1:9" hidden="1">
      <c r="A7097" t="s">
        <v>956</v>
      </c>
      <c r="B7097" t="s">
        <v>510</v>
      </c>
      <c r="C7097" t="s">
        <v>91</v>
      </c>
      <c r="D7097" t="s">
        <v>23</v>
      </c>
      <c r="E7097" t="str">
        <f t="shared" si="112"/>
        <v>2356106013</v>
      </c>
      <c r="F7097" t="s">
        <v>4496</v>
      </c>
      <c r="G7097" t="s">
        <v>6794</v>
      </c>
      <c r="H7097" t="s">
        <v>6825</v>
      </c>
      <c r="I7097" t="s">
        <v>6834</v>
      </c>
    </row>
    <row r="7098" spans="1:9" hidden="1">
      <c r="A7098" t="s">
        <v>956</v>
      </c>
      <c r="B7098" t="s">
        <v>510</v>
      </c>
      <c r="C7098" t="s">
        <v>91</v>
      </c>
      <c r="D7098" t="s">
        <v>24</v>
      </c>
      <c r="E7098" t="str">
        <f t="shared" si="112"/>
        <v>2356106014</v>
      </c>
      <c r="F7098" t="s">
        <v>4496</v>
      </c>
      <c r="G7098" t="s">
        <v>6794</v>
      </c>
      <c r="H7098" t="s">
        <v>6825</v>
      </c>
      <c r="I7098" t="s">
        <v>6835</v>
      </c>
    </row>
    <row r="7099" spans="1:9" hidden="1">
      <c r="A7099" t="s">
        <v>956</v>
      </c>
      <c r="B7099" t="s">
        <v>510</v>
      </c>
      <c r="C7099" t="s">
        <v>91</v>
      </c>
      <c r="D7099" t="s">
        <v>25</v>
      </c>
      <c r="E7099" t="str">
        <f t="shared" si="112"/>
        <v>2356106015</v>
      </c>
      <c r="F7099" t="s">
        <v>4496</v>
      </c>
      <c r="G7099" t="s">
        <v>6794</v>
      </c>
      <c r="H7099" t="s">
        <v>6825</v>
      </c>
      <c r="I7099" t="s">
        <v>6836</v>
      </c>
    </row>
    <row r="7100" spans="1:9" hidden="1">
      <c r="A7100" t="s">
        <v>956</v>
      </c>
      <c r="B7100" t="s">
        <v>510</v>
      </c>
      <c r="C7100" t="s">
        <v>91</v>
      </c>
      <c r="D7100" t="s">
        <v>26</v>
      </c>
      <c r="E7100" t="str">
        <f t="shared" si="112"/>
        <v>2356106016</v>
      </c>
      <c r="F7100" t="s">
        <v>4496</v>
      </c>
      <c r="G7100" t="s">
        <v>6794</v>
      </c>
      <c r="H7100" t="s">
        <v>6825</v>
      </c>
      <c r="I7100" t="s">
        <v>6837</v>
      </c>
    </row>
    <row r="7101" spans="1:9" hidden="1">
      <c r="A7101" t="s">
        <v>956</v>
      </c>
      <c r="B7101" t="s">
        <v>510</v>
      </c>
      <c r="C7101" t="s">
        <v>91</v>
      </c>
      <c r="D7101" t="s">
        <v>27</v>
      </c>
      <c r="E7101" t="str">
        <f t="shared" si="112"/>
        <v>2356106017</v>
      </c>
      <c r="F7101" t="s">
        <v>4496</v>
      </c>
      <c r="G7101" t="s">
        <v>6794</v>
      </c>
      <c r="H7101" t="s">
        <v>6825</v>
      </c>
      <c r="I7101" t="s">
        <v>6838</v>
      </c>
    </row>
    <row r="7102" spans="1:9" hidden="1">
      <c r="A7102" t="s">
        <v>956</v>
      </c>
      <c r="B7102" t="s">
        <v>510</v>
      </c>
      <c r="C7102" t="s">
        <v>91</v>
      </c>
      <c r="D7102" t="s">
        <v>28</v>
      </c>
      <c r="E7102" t="str">
        <f t="shared" si="112"/>
        <v>2356106018</v>
      </c>
      <c r="F7102" t="s">
        <v>4496</v>
      </c>
      <c r="G7102" t="s">
        <v>6794</v>
      </c>
      <c r="H7102" t="s">
        <v>6825</v>
      </c>
      <c r="I7102" t="s">
        <v>6839</v>
      </c>
    </row>
    <row r="7103" spans="1:9" hidden="1">
      <c r="A7103" t="s">
        <v>956</v>
      </c>
      <c r="B7103" t="s">
        <v>510</v>
      </c>
      <c r="C7103" t="s">
        <v>91</v>
      </c>
      <c r="D7103" t="s">
        <v>29</v>
      </c>
      <c r="E7103" t="str">
        <f t="shared" si="112"/>
        <v>2356106019</v>
      </c>
      <c r="F7103" t="s">
        <v>4496</v>
      </c>
      <c r="G7103" t="s">
        <v>6794</v>
      </c>
      <c r="H7103" t="s">
        <v>6825</v>
      </c>
      <c r="I7103" t="s">
        <v>1757</v>
      </c>
    </row>
    <row r="7104" spans="1:9" hidden="1">
      <c r="A7104" t="s">
        <v>956</v>
      </c>
      <c r="B7104" t="s">
        <v>510</v>
      </c>
      <c r="C7104" t="s">
        <v>91</v>
      </c>
      <c r="D7104" t="s">
        <v>30</v>
      </c>
      <c r="E7104" t="str">
        <f t="shared" si="112"/>
        <v>2356106020</v>
      </c>
      <c r="F7104" t="s">
        <v>4496</v>
      </c>
      <c r="G7104" t="s">
        <v>6794</v>
      </c>
      <c r="H7104" t="s">
        <v>6825</v>
      </c>
      <c r="I7104" t="s">
        <v>6840</v>
      </c>
    </row>
    <row r="7105" spans="1:9" hidden="1">
      <c r="A7105" t="s">
        <v>956</v>
      </c>
      <c r="B7105" t="s">
        <v>510</v>
      </c>
      <c r="C7105" t="s">
        <v>91</v>
      </c>
      <c r="D7105" t="s">
        <v>31</v>
      </c>
      <c r="E7105" t="str">
        <f t="shared" ref="E7105:E7168" si="113">A7105&amp;B7105&amp;C7105&amp;D7105</f>
        <v>2356106021</v>
      </c>
      <c r="F7105" t="s">
        <v>4496</v>
      </c>
      <c r="G7105" t="s">
        <v>6794</v>
      </c>
      <c r="H7105" t="s">
        <v>6825</v>
      </c>
      <c r="I7105" t="s">
        <v>3247</v>
      </c>
    </row>
    <row r="7106" spans="1:9" hidden="1">
      <c r="A7106" t="s">
        <v>956</v>
      </c>
      <c r="B7106" t="s">
        <v>510</v>
      </c>
      <c r="C7106" t="s">
        <v>91</v>
      </c>
      <c r="D7106" t="s">
        <v>32</v>
      </c>
      <c r="E7106" t="str">
        <f t="shared" si="113"/>
        <v>2356106022</v>
      </c>
      <c r="F7106" t="s">
        <v>4496</v>
      </c>
      <c r="G7106" t="s">
        <v>6794</v>
      </c>
      <c r="H7106" t="s">
        <v>6825</v>
      </c>
      <c r="I7106" t="s">
        <v>6841</v>
      </c>
    </row>
    <row r="7107" spans="1:9" hidden="1">
      <c r="A7107" t="s">
        <v>956</v>
      </c>
      <c r="B7107" t="s">
        <v>510</v>
      </c>
      <c r="C7107" t="s">
        <v>91</v>
      </c>
      <c r="D7107" t="s">
        <v>33</v>
      </c>
      <c r="E7107" t="str">
        <f t="shared" si="113"/>
        <v>2356106023</v>
      </c>
      <c r="F7107" t="s">
        <v>4496</v>
      </c>
      <c r="G7107" t="s">
        <v>6794</v>
      </c>
      <c r="H7107" t="s">
        <v>6825</v>
      </c>
      <c r="I7107" t="s">
        <v>6842</v>
      </c>
    </row>
    <row r="7108" spans="1:9" hidden="1">
      <c r="A7108" t="s">
        <v>956</v>
      </c>
      <c r="B7108" t="s">
        <v>510</v>
      </c>
      <c r="C7108" t="s">
        <v>91</v>
      </c>
      <c r="D7108" t="s">
        <v>34</v>
      </c>
      <c r="E7108" t="str">
        <f t="shared" si="113"/>
        <v>2356106024</v>
      </c>
      <c r="F7108" t="s">
        <v>4496</v>
      </c>
      <c r="G7108" t="s">
        <v>6794</v>
      </c>
      <c r="H7108" t="s">
        <v>6825</v>
      </c>
      <c r="I7108" t="s">
        <v>814</v>
      </c>
    </row>
    <row r="7109" spans="1:9" hidden="1">
      <c r="A7109" t="s">
        <v>956</v>
      </c>
      <c r="B7109" t="s">
        <v>510</v>
      </c>
      <c r="C7109" t="s">
        <v>91</v>
      </c>
      <c r="D7109" t="s">
        <v>35</v>
      </c>
      <c r="E7109" t="str">
        <f t="shared" si="113"/>
        <v>2356106025</v>
      </c>
      <c r="F7109" t="s">
        <v>4496</v>
      </c>
      <c r="G7109" t="s">
        <v>6794</v>
      </c>
      <c r="H7109" t="s">
        <v>6825</v>
      </c>
      <c r="I7109" t="s">
        <v>6843</v>
      </c>
    </row>
    <row r="7110" spans="1:9" hidden="1">
      <c r="A7110" t="s">
        <v>956</v>
      </c>
      <c r="B7110" t="s">
        <v>510</v>
      </c>
      <c r="C7110" t="s">
        <v>91</v>
      </c>
      <c r="D7110" t="s">
        <v>36</v>
      </c>
      <c r="E7110" t="str">
        <f t="shared" si="113"/>
        <v>2356106026</v>
      </c>
      <c r="F7110" t="s">
        <v>4496</v>
      </c>
      <c r="G7110" t="s">
        <v>6794</v>
      </c>
      <c r="H7110" t="s">
        <v>6825</v>
      </c>
      <c r="I7110" t="s">
        <v>6844</v>
      </c>
    </row>
    <row r="7111" spans="1:9" hidden="1">
      <c r="A7111" t="s">
        <v>956</v>
      </c>
      <c r="B7111" t="s">
        <v>510</v>
      </c>
      <c r="C7111" t="s">
        <v>91</v>
      </c>
      <c r="D7111" t="s">
        <v>37</v>
      </c>
      <c r="E7111" t="str">
        <f t="shared" si="113"/>
        <v>2356106027</v>
      </c>
      <c r="F7111" t="s">
        <v>4496</v>
      </c>
      <c r="G7111" t="s">
        <v>6794</v>
      </c>
      <c r="H7111" t="s">
        <v>6825</v>
      </c>
      <c r="I7111" t="s">
        <v>6845</v>
      </c>
    </row>
    <row r="7112" spans="1:9" hidden="1">
      <c r="A7112" t="s">
        <v>956</v>
      </c>
      <c r="B7112" t="s">
        <v>510</v>
      </c>
      <c r="C7112" t="s">
        <v>91</v>
      </c>
      <c r="D7112" t="s">
        <v>38</v>
      </c>
      <c r="E7112" t="str">
        <f t="shared" si="113"/>
        <v>2356106028</v>
      </c>
      <c r="F7112" t="s">
        <v>4496</v>
      </c>
      <c r="G7112" t="s">
        <v>6794</v>
      </c>
      <c r="H7112" t="s">
        <v>6825</v>
      </c>
      <c r="I7112" t="s">
        <v>6846</v>
      </c>
    </row>
    <row r="7113" spans="1:9" hidden="1">
      <c r="A7113" t="s">
        <v>956</v>
      </c>
      <c r="B7113" t="s">
        <v>510</v>
      </c>
      <c r="C7113" t="s">
        <v>91</v>
      </c>
      <c r="D7113" t="s">
        <v>39</v>
      </c>
      <c r="E7113" t="str">
        <f t="shared" si="113"/>
        <v>2356106029</v>
      </c>
      <c r="F7113" t="s">
        <v>4496</v>
      </c>
      <c r="G7113" t="s">
        <v>6794</v>
      </c>
      <c r="H7113" t="s">
        <v>6825</v>
      </c>
      <c r="I7113" t="s">
        <v>6847</v>
      </c>
    </row>
    <row r="7114" spans="1:9" hidden="1">
      <c r="A7114" t="s">
        <v>956</v>
      </c>
      <c r="B7114" t="s">
        <v>510</v>
      </c>
      <c r="C7114" t="s">
        <v>91</v>
      </c>
      <c r="D7114" t="s">
        <v>40</v>
      </c>
      <c r="E7114" t="str">
        <f t="shared" si="113"/>
        <v>2356106030</v>
      </c>
      <c r="F7114" t="s">
        <v>4496</v>
      </c>
      <c r="G7114" t="s">
        <v>6794</v>
      </c>
      <c r="H7114" t="s">
        <v>6825</v>
      </c>
      <c r="I7114" t="s">
        <v>6848</v>
      </c>
    </row>
    <row r="7115" spans="1:9" hidden="1">
      <c r="A7115" t="s">
        <v>956</v>
      </c>
      <c r="B7115" t="s">
        <v>511</v>
      </c>
      <c r="C7115" t="s">
        <v>4</v>
      </c>
      <c r="D7115" t="s">
        <v>6</v>
      </c>
      <c r="E7115" t="str">
        <f t="shared" si="113"/>
        <v>2356201001</v>
      </c>
      <c r="F7115" t="s">
        <v>4496</v>
      </c>
      <c r="G7115" t="s">
        <v>6849</v>
      </c>
      <c r="H7115" t="s">
        <v>6850</v>
      </c>
      <c r="I7115" t="s">
        <v>6851</v>
      </c>
    </row>
    <row r="7116" spans="1:9" hidden="1">
      <c r="A7116" t="s">
        <v>956</v>
      </c>
      <c r="B7116" t="s">
        <v>511</v>
      </c>
      <c r="C7116" t="s">
        <v>4</v>
      </c>
      <c r="D7116" t="s">
        <v>8</v>
      </c>
      <c r="E7116" t="str">
        <f t="shared" si="113"/>
        <v>2356201002</v>
      </c>
      <c r="F7116" t="s">
        <v>4496</v>
      </c>
      <c r="G7116" t="s">
        <v>6849</v>
      </c>
      <c r="H7116" t="s">
        <v>6850</v>
      </c>
      <c r="I7116" t="s">
        <v>2321</v>
      </c>
    </row>
    <row r="7117" spans="1:9" hidden="1">
      <c r="A7117" t="s">
        <v>956</v>
      </c>
      <c r="B7117" t="s">
        <v>511</v>
      </c>
      <c r="C7117" t="s">
        <v>4</v>
      </c>
      <c r="D7117" t="s">
        <v>9</v>
      </c>
      <c r="E7117" t="str">
        <f t="shared" si="113"/>
        <v>2356201003</v>
      </c>
      <c r="F7117" t="s">
        <v>4496</v>
      </c>
      <c r="G7117" t="s">
        <v>6849</v>
      </c>
      <c r="H7117" t="s">
        <v>6850</v>
      </c>
      <c r="I7117" t="s">
        <v>6852</v>
      </c>
    </row>
    <row r="7118" spans="1:9" hidden="1">
      <c r="A7118" t="s">
        <v>956</v>
      </c>
      <c r="B7118" t="s">
        <v>511</v>
      </c>
      <c r="C7118" t="s">
        <v>4</v>
      </c>
      <c r="D7118" t="s">
        <v>10</v>
      </c>
      <c r="E7118" t="str">
        <f t="shared" si="113"/>
        <v>2356201004</v>
      </c>
      <c r="F7118" t="s">
        <v>4496</v>
      </c>
      <c r="G7118" t="s">
        <v>6849</v>
      </c>
      <c r="H7118" t="s">
        <v>6850</v>
      </c>
      <c r="I7118" t="s">
        <v>6853</v>
      </c>
    </row>
    <row r="7119" spans="1:9" hidden="1">
      <c r="A7119" t="s">
        <v>956</v>
      </c>
      <c r="B7119" t="s">
        <v>511</v>
      </c>
      <c r="C7119" t="s">
        <v>4</v>
      </c>
      <c r="D7119" t="s">
        <v>11</v>
      </c>
      <c r="E7119" t="str">
        <f t="shared" si="113"/>
        <v>2356201005</v>
      </c>
      <c r="F7119" t="s">
        <v>4496</v>
      </c>
      <c r="G7119" t="s">
        <v>6849</v>
      </c>
      <c r="H7119" t="s">
        <v>6850</v>
      </c>
      <c r="I7119" t="s">
        <v>496</v>
      </c>
    </row>
    <row r="7120" spans="1:9" hidden="1">
      <c r="A7120" t="s">
        <v>956</v>
      </c>
      <c r="B7120" t="s">
        <v>511</v>
      </c>
      <c r="C7120" t="s">
        <v>4</v>
      </c>
      <c r="D7120" t="s">
        <v>12</v>
      </c>
      <c r="E7120" t="str">
        <f t="shared" si="113"/>
        <v>2356201006</v>
      </c>
      <c r="F7120" t="s">
        <v>4496</v>
      </c>
      <c r="G7120" t="s">
        <v>6849</v>
      </c>
      <c r="H7120" t="s">
        <v>6850</v>
      </c>
      <c r="I7120" t="s">
        <v>6854</v>
      </c>
    </row>
    <row r="7121" spans="1:9" hidden="1">
      <c r="A7121" t="s">
        <v>956</v>
      </c>
      <c r="B7121" t="s">
        <v>511</v>
      </c>
      <c r="C7121" t="s">
        <v>4</v>
      </c>
      <c r="D7121" t="s">
        <v>13</v>
      </c>
      <c r="E7121" t="str">
        <f t="shared" si="113"/>
        <v>2356201007</v>
      </c>
      <c r="F7121" t="s">
        <v>4496</v>
      </c>
      <c r="G7121" t="s">
        <v>6849</v>
      </c>
      <c r="H7121" t="s">
        <v>6850</v>
      </c>
      <c r="I7121" t="s">
        <v>6855</v>
      </c>
    </row>
    <row r="7122" spans="1:9" hidden="1">
      <c r="A7122" t="s">
        <v>956</v>
      </c>
      <c r="B7122" t="s">
        <v>511</v>
      </c>
      <c r="C7122" t="s">
        <v>4</v>
      </c>
      <c r="D7122" t="s">
        <v>14</v>
      </c>
      <c r="E7122" t="str">
        <f t="shared" si="113"/>
        <v>2356201008</v>
      </c>
      <c r="F7122" t="s">
        <v>4496</v>
      </c>
      <c r="G7122" t="s">
        <v>6849</v>
      </c>
      <c r="H7122" t="s">
        <v>6850</v>
      </c>
      <c r="I7122" t="s">
        <v>1274</v>
      </c>
    </row>
    <row r="7123" spans="1:9" hidden="1">
      <c r="A7123" t="s">
        <v>956</v>
      </c>
      <c r="B7123" t="s">
        <v>511</v>
      </c>
      <c r="C7123" t="s">
        <v>4</v>
      </c>
      <c r="D7123" t="s">
        <v>15</v>
      </c>
      <c r="E7123" t="str">
        <f t="shared" si="113"/>
        <v>2356201009</v>
      </c>
      <c r="F7123" t="s">
        <v>4496</v>
      </c>
      <c r="G7123" t="s">
        <v>6849</v>
      </c>
      <c r="H7123" t="s">
        <v>6850</v>
      </c>
      <c r="I7123" t="s">
        <v>6856</v>
      </c>
    </row>
    <row r="7124" spans="1:9" hidden="1">
      <c r="A7124" t="s">
        <v>956</v>
      </c>
      <c r="B7124" t="s">
        <v>511</v>
      </c>
      <c r="C7124" t="s">
        <v>19</v>
      </c>
      <c r="D7124" t="s">
        <v>6</v>
      </c>
      <c r="E7124" t="str">
        <f t="shared" si="113"/>
        <v>2356202001</v>
      </c>
      <c r="F7124" t="s">
        <v>4496</v>
      </c>
      <c r="G7124" t="s">
        <v>6849</v>
      </c>
      <c r="H7124" t="s">
        <v>288</v>
      </c>
      <c r="I7124" t="s">
        <v>1284</v>
      </c>
    </row>
    <row r="7125" spans="1:9" hidden="1">
      <c r="A7125" t="s">
        <v>956</v>
      </c>
      <c r="B7125" t="s">
        <v>511</v>
      </c>
      <c r="C7125" t="s">
        <v>19</v>
      </c>
      <c r="D7125" t="s">
        <v>8</v>
      </c>
      <c r="E7125" t="str">
        <f t="shared" si="113"/>
        <v>2356202002</v>
      </c>
      <c r="F7125" t="s">
        <v>4496</v>
      </c>
      <c r="G7125" t="s">
        <v>6849</v>
      </c>
      <c r="H7125" t="s">
        <v>288</v>
      </c>
      <c r="I7125" t="s">
        <v>944</v>
      </c>
    </row>
    <row r="7126" spans="1:9" hidden="1">
      <c r="A7126" t="s">
        <v>956</v>
      </c>
      <c r="B7126" t="s">
        <v>511</v>
      </c>
      <c r="C7126" t="s">
        <v>19</v>
      </c>
      <c r="D7126" t="s">
        <v>9</v>
      </c>
      <c r="E7126" t="str">
        <f t="shared" si="113"/>
        <v>2356202003</v>
      </c>
      <c r="F7126" t="s">
        <v>4496</v>
      </c>
      <c r="G7126" t="s">
        <v>6849</v>
      </c>
      <c r="H7126" t="s">
        <v>288</v>
      </c>
      <c r="I7126" t="s">
        <v>5742</v>
      </c>
    </row>
    <row r="7127" spans="1:9" hidden="1">
      <c r="A7127" t="s">
        <v>956</v>
      </c>
      <c r="B7127" t="s">
        <v>511</v>
      </c>
      <c r="C7127" t="s">
        <v>19</v>
      </c>
      <c r="D7127" t="s">
        <v>10</v>
      </c>
      <c r="E7127" t="str">
        <f t="shared" si="113"/>
        <v>2356202004</v>
      </c>
      <c r="F7127" t="s">
        <v>4496</v>
      </c>
      <c r="G7127" t="s">
        <v>6849</v>
      </c>
      <c r="H7127" t="s">
        <v>288</v>
      </c>
      <c r="I7127" t="s">
        <v>6857</v>
      </c>
    </row>
    <row r="7128" spans="1:9" hidden="1">
      <c r="A7128" t="s">
        <v>956</v>
      </c>
      <c r="B7128" t="s">
        <v>511</v>
      </c>
      <c r="C7128" t="s">
        <v>19</v>
      </c>
      <c r="D7128" t="s">
        <v>11</v>
      </c>
      <c r="E7128" t="str">
        <f t="shared" si="113"/>
        <v>2356202005</v>
      </c>
      <c r="F7128" t="s">
        <v>4496</v>
      </c>
      <c r="G7128" t="s">
        <v>6849</v>
      </c>
      <c r="H7128" t="s">
        <v>288</v>
      </c>
      <c r="I7128" t="s">
        <v>6858</v>
      </c>
    </row>
    <row r="7129" spans="1:9" hidden="1">
      <c r="A7129" t="s">
        <v>956</v>
      </c>
      <c r="B7129" t="s">
        <v>511</v>
      </c>
      <c r="C7129" t="s">
        <v>19</v>
      </c>
      <c r="D7129" t="s">
        <v>12</v>
      </c>
      <c r="E7129" t="str">
        <f t="shared" si="113"/>
        <v>2356202006</v>
      </c>
      <c r="F7129" t="s">
        <v>4496</v>
      </c>
      <c r="G7129" t="s">
        <v>6849</v>
      </c>
      <c r="H7129" t="s">
        <v>288</v>
      </c>
      <c r="I7129" t="s">
        <v>678</v>
      </c>
    </row>
    <row r="7130" spans="1:9" hidden="1">
      <c r="A7130" t="s">
        <v>956</v>
      </c>
      <c r="B7130" t="s">
        <v>511</v>
      </c>
      <c r="C7130" t="s">
        <v>19</v>
      </c>
      <c r="D7130" t="s">
        <v>13</v>
      </c>
      <c r="E7130" t="str">
        <f t="shared" si="113"/>
        <v>2356202007</v>
      </c>
      <c r="F7130" t="s">
        <v>4496</v>
      </c>
      <c r="G7130" t="s">
        <v>6849</v>
      </c>
      <c r="H7130" t="s">
        <v>288</v>
      </c>
      <c r="I7130" t="s">
        <v>2630</v>
      </c>
    </row>
    <row r="7131" spans="1:9" hidden="1">
      <c r="A7131" t="s">
        <v>956</v>
      </c>
      <c r="B7131" t="s">
        <v>511</v>
      </c>
      <c r="C7131" t="s">
        <v>19</v>
      </c>
      <c r="D7131" t="s">
        <v>14</v>
      </c>
      <c r="E7131" t="str">
        <f t="shared" si="113"/>
        <v>2356202008</v>
      </c>
      <c r="F7131" t="s">
        <v>4496</v>
      </c>
      <c r="G7131" t="s">
        <v>6849</v>
      </c>
      <c r="H7131" t="s">
        <v>288</v>
      </c>
      <c r="I7131" t="s">
        <v>1914</v>
      </c>
    </row>
    <row r="7132" spans="1:9" hidden="1">
      <c r="A7132" t="s">
        <v>956</v>
      </c>
      <c r="B7132" t="s">
        <v>511</v>
      </c>
      <c r="C7132" t="s">
        <v>19</v>
      </c>
      <c r="D7132" t="s">
        <v>15</v>
      </c>
      <c r="E7132" t="str">
        <f t="shared" si="113"/>
        <v>2356202009</v>
      </c>
      <c r="F7132" t="s">
        <v>4496</v>
      </c>
      <c r="G7132" t="s">
        <v>6849</v>
      </c>
      <c r="H7132" t="s">
        <v>288</v>
      </c>
      <c r="I7132" t="s">
        <v>1915</v>
      </c>
    </row>
    <row r="7133" spans="1:9" hidden="1">
      <c r="A7133" t="s">
        <v>956</v>
      </c>
      <c r="B7133" t="s">
        <v>511</v>
      </c>
      <c r="C7133" t="s">
        <v>19</v>
      </c>
      <c r="D7133" t="s">
        <v>16</v>
      </c>
      <c r="E7133" t="str">
        <f t="shared" si="113"/>
        <v>2356202010</v>
      </c>
      <c r="F7133" t="s">
        <v>4496</v>
      </c>
      <c r="G7133" t="s">
        <v>6849</v>
      </c>
      <c r="H7133" t="s">
        <v>288</v>
      </c>
      <c r="I7133" t="s">
        <v>1155</v>
      </c>
    </row>
    <row r="7134" spans="1:9" hidden="1">
      <c r="A7134" t="s">
        <v>956</v>
      </c>
      <c r="B7134" t="s">
        <v>511</v>
      </c>
      <c r="C7134" t="s">
        <v>19</v>
      </c>
      <c r="D7134" t="s">
        <v>17</v>
      </c>
      <c r="E7134" t="str">
        <f t="shared" si="113"/>
        <v>2356202011</v>
      </c>
      <c r="F7134" t="s">
        <v>4496</v>
      </c>
      <c r="G7134" t="s">
        <v>6849</v>
      </c>
      <c r="H7134" t="s">
        <v>288</v>
      </c>
      <c r="I7134" t="s">
        <v>2462</v>
      </c>
    </row>
    <row r="7135" spans="1:9" hidden="1">
      <c r="A7135" t="s">
        <v>956</v>
      </c>
      <c r="B7135" t="s">
        <v>511</v>
      </c>
      <c r="C7135" t="s">
        <v>19</v>
      </c>
      <c r="D7135" t="s">
        <v>18</v>
      </c>
      <c r="E7135" t="str">
        <f t="shared" si="113"/>
        <v>2356202012</v>
      </c>
      <c r="F7135" t="s">
        <v>4496</v>
      </c>
      <c r="G7135" t="s">
        <v>6849</v>
      </c>
      <c r="H7135" t="s">
        <v>288</v>
      </c>
      <c r="I7135" t="s">
        <v>2028</v>
      </c>
    </row>
    <row r="7136" spans="1:9" hidden="1">
      <c r="A7136" t="s">
        <v>956</v>
      </c>
      <c r="B7136" t="s">
        <v>511</v>
      </c>
      <c r="C7136" t="s">
        <v>19</v>
      </c>
      <c r="D7136" t="s">
        <v>23</v>
      </c>
      <c r="E7136" t="str">
        <f t="shared" si="113"/>
        <v>2356202013</v>
      </c>
      <c r="F7136" t="s">
        <v>4496</v>
      </c>
      <c r="G7136" t="s">
        <v>6849</v>
      </c>
      <c r="H7136" t="s">
        <v>288</v>
      </c>
      <c r="I7136" t="s">
        <v>6859</v>
      </c>
    </row>
    <row r="7137" spans="1:9" hidden="1">
      <c r="A7137" t="s">
        <v>956</v>
      </c>
      <c r="B7137" t="s">
        <v>511</v>
      </c>
      <c r="C7137" t="s">
        <v>41</v>
      </c>
      <c r="D7137" t="s">
        <v>6</v>
      </c>
      <c r="E7137" t="str">
        <f t="shared" si="113"/>
        <v>2356203001</v>
      </c>
      <c r="F7137" t="s">
        <v>4496</v>
      </c>
      <c r="G7137" t="s">
        <v>6849</v>
      </c>
      <c r="H7137" t="s">
        <v>3881</v>
      </c>
      <c r="I7137" t="s">
        <v>1891</v>
      </c>
    </row>
    <row r="7138" spans="1:9" hidden="1">
      <c r="A7138" t="s">
        <v>956</v>
      </c>
      <c r="B7138" t="s">
        <v>511</v>
      </c>
      <c r="C7138" t="s">
        <v>41</v>
      </c>
      <c r="D7138" t="s">
        <v>8</v>
      </c>
      <c r="E7138" t="str">
        <f t="shared" si="113"/>
        <v>2356203002</v>
      </c>
      <c r="F7138" t="s">
        <v>4496</v>
      </c>
      <c r="G7138" t="s">
        <v>6849</v>
      </c>
      <c r="H7138" t="s">
        <v>3881</v>
      </c>
      <c r="I7138" t="s">
        <v>806</v>
      </c>
    </row>
    <row r="7139" spans="1:9" hidden="1">
      <c r="A7139" t="s">
        <v>956</v>
      </c>
      <c r="B7139" t="s">
        <v>511</v>
      </c>
      <c r="C7139" t="s">
        <v>41</v>
      </c>
      <c r="D7139" t="s">
        <v>9</v>
      </c>
      <c r="E7139" t="str">
        <f t="shared" si="113"/>
        <v>2356203003</v>
      </c>
      <c r="F7139" t="s">
        <v>4496</v>
      </c>
      <c r="G7139" t="s">
        <v>6849</v>
      </c>
      <c r="H7139" t="s">
        <v>3881</v>
      </c>
      <c r="I7139" t="s">
        <v>2026</v>
      </c>
    </row>
    <row r="7140" spans="1:9" hidden="1">
      <c r="A7140" t="s">
        <v>956</v>
      </c>
      <c r="B7140" t="s">
        <v>511</v>
      </c>
      <c r="C7140" t="s">
        <v>88</v>
      </c>
      <c r="D7140" t="s">
        <v>6</v>
      </c>
      <c r="E7140" t="str">
        <f t="shared" si="113"/>
        <v>2356204001</v>
      </c>
      <c r="F7140" t="s">
        <v>4496</v>
      </c>
      <c r="G7140" t="s">
        <v>6849</v>
      </c>
      <c r="H7140" t="s">
        <v>6860</v>
      </c>
      <c r="I7140" t="s">
        <v>6861</v>
      </c>
    </row>
    <row r="7141" spans="1:9" hidden="1">
      <c r="A7141" t="s">
        <v>956</v>
      </c>
      <c r="B7141" t="s">
        <v>511</v>
      </c>
      <c r="C7141" t="s">
        <v>88</v>
      </c>
      <c r="D7141" t="s">
        <v>8</v>
      </c>
      <c r="E7141" t="str">
        <f t="shared" si="113"/>
        <v>2356204002</v>
      </c>
      <c r="F7141" t="s">
        <v>4496</v>
      </c>
      <c r="G7141" t="s">
        <v>6849</v>
      </c>
      <c r="H7141" t="s">
        <v>6860</v>
      </c>
      <c r="I7141" t="s">
        <v>409</v>
      </c>
    </row>
    <row r="7142" spans="1:9" hidden="1">
      <c r="A7142" t="s">
        <v>956</v>
      </c>
      <c r="B7142" t="s">
        <v>511</v>
      </c>
      <c r="C7142" t="s">
        <v>88</v>
      </c>
      <c r="D7142" t="s">
        <v>9</v>
      </c>
      <c r="E7142" t="str">
        <f t="shared" si="113"/>
        <v>2356204003</v>
      </c>
      <c r="F7142" t="s">
        <v>4496</v>
      </c>
      <c r="G7142" t="s">
        <v>6849</v>
      </c>
      <c r="H7142" t="s">
        <v>6860</v>
      </c>
      <c r="I7142" t="s">
        <v>6862</v>
      </c>
    </row>
    <row r="7143" spans="1:9" hidden="1">
      <c r="A7143" t="s">
        <v>956</v>
      </c>
      <c r="B7143" t="s">
        <v>511</v>
      </c>
      <c r="C7143" t="s">
        <v>88</v>
      </c>
      <c r="D7143" t="s">
        <v>10</v>
      </c>
      <c r="E7143" t="str">
        <f t="shared" si="113"/>
        <v>2356204004</v>
      </c>
      <c r="F7143" t="s">
        <v>4496</v>
      </c>
      <c r="G7143" t="s">
        <v>6849</v>
      </c>
      <c r="H7143" t="s">
        <v>6860</v>
      </c>
      <c r="I7143" t="s">
        <v>6863</v>
      </c>
    </row>
    <row r="7144" spans="1:9" hidden="1">
      <c r="A7144" t="s">
        <v>956</v>
      </c>
      <c r="B7144" t="s">
        <v>511</v>
      </c>
      <c r="C7144" t="s">
        <v>89</v>
      </c>
      <c r="D7144" t="s">
        <v>6</v>
      </c>
      <c r="E7144" t="str">
        <f t="shared" si="113"/>
        <v>2356205001</v>
      </c>
      <c r="F7144" t="s">
        <v>4496</v>
      </c>
      <c r="G7144" t="s">
        <v>6849</v>
      </c>
      <c r="H7144" t="s">
        <v>6864</v>
      </c>
      <c r="I7144" t="s">
        <v>6865</v>
      </c>
    </row>
    <row r="7145" spans="1:9" hidden="1">
      <c r="A7145" t="s">
        <v>956</v>
      </c>
      <c r="B7145" t="s">
        <v>511</v>
      </c>
      <c r="C7145" t="s">
        <v>89</v>
      </c>
      <c r="D7145" t="s">
        <v>8</v>
      </c>
      <c r="E7145" t="str">
        <f t="shared" si="113"/>
        <v>2356205002</v>
      </c>
      <c r="F7145" t="s">
        <v>4496</v>
      </c>
      <c r="G7145" t="s">
        <v>6849</v>
      </c>
      <c r="H7145" t="s">
        <v>6864</v>
      </c>
      <c r="I7145" t="s">
        <v>6866</v>
      </c>
    </row>
    <row r="7146" spans="1:9" hidden="1">
      <c r="A7146" t="s">
        <v>956</v>
      </c>
      <c r="B7146" t="s">
        <v>511</v>
      </c>
      <c r="C7146" t="s">
        <v>89</v>
      </c>
      <c r="D7146" t="s">
        <v>9</v>
      </c>
      <c r="E7146" t="str">
        <f t="shared" si="113"/>
        <v>2356205003</v>
      </c>
      <c r="F7146" t="s">
        <v>4496</v>
      </c>
      <c r="G7146" t="s">
        <v>6849</v>
      </c>
      <c r="H7146" t="s">
        <v>6864</v>
      </c>
      <c r="I7146" t="s">
        <v>922</v>
      </c>
    </row>
    <row r="7147" spans="1:9" hidden="1">
      <c r="A7147" t="s">
        <v>956</v>
      </c>
      <c r="B7147" t="s">
        <v>511</v>
      </c>
      <c r="C7147" t="s">
        <v>89</v>
      </c>
      <c r="D7147" t="s">
        <v>10</v>
      </c>
      <c r="E7147" t="str">
        <f t="shared" si="113"/>
        <v>2356205004</v>
      </c>
      <c r="F7147" t="s">
        <v>4496</v>
      </c>
      <c r="G7147" t="s">
        <v>6849</v>
      </c>
      <c r="H7147" t="s">
        <v>6864</v>
      </c>
      <c r="I7147" t="s">
        <v>1019</v>
      </c>
    </row>
    <row r="7148" spans="1:9" hidden="1">
      <c r="A7148" t="s">
        <v>956</v>
      </c>
      <c r="B7148" t="s">
        <v>511</v>
      </c>
      <c r="C7148" t="s">
        <v>91</v>
      </c>
      <c r="D7148" t="s">
        <v>6</v>
      </c>
      <c r="E7148" t="str">
        <f t="shared" si="113"/>
        <v>2356206001</v>
      </c>
      <c r="F7148" t="s">
        <v>4496</v>
      </c>
      <c r="G7148" t="s">
        <v>6849</v>
      </c>
      <c r="H7148" t="s">
        <v>6867</v>
      </c>
      <c r="I7148" t="s">
        <v>710</v>
      </c>
    </row>
    <row r="7149" spans="1:9" hidden="1">
      <c r="A7149" t="s">
        <v>956</v>
      </c>
      <c r="B7149" t="s">
        <v>511</v>
      </c>
      <c r="C7149" t="s">
        <v>91</v>
      </c>
      <c r="D7149" t="s">
        <v>8</v>
      </c>
      <c r="E7149" t="str">
        <f t="shared" si="113"/>
        <v>2356206002</v>
      </c>
      <c r="F7149" t="s">
        <v>4496</v>
      </c>
      <c r="G7149" t="s">
        <v>6849</v>
      </c>
      <c r="H7149" t="s">
        <v>6867</v>
      </c>
      <c r="I7149" t="s">
        <v>6868</v>
      </c>
    </row>
    <row r="7150" spans="1:9" hidden="1">
      <c r="A7150" t="s">
        <v>956</v>
      </c>
      <c r="B7150" t="s">
        <v>511</v>
      </c>
      <c r="C7150" t="s">
        <v>91</v>
      </c>
      <c r="D7150" t="s">
        <v>9</v>
      </c>
      <c r="E7150" t="str">
        <f t="shared" si="113"/>
        <v>2356206003</v>
      </c>
      <c r="F7150" t="s">
        <v>4496</v>
      </c>
      <c r="G7150" t="s">
        <v>6849</v>
      </c>
      <c r="H7150" t="s">
        <v>6867</v>
      </c>
      <c r="I7150" t="s">
        <v>6869</v>
      </c>
    </row>
    <row r="7151" spans="1:9" hidden="1">
      <c r="A7151" t="s">
        <v>956</v>
      </c>
      <c r="B7151" t="s">
        <v>511</v>
      </c>
      <c r="C7151" t="s">
        <v>91</v>
      </c>
      <c r="D7151" t="s">
        <v>10</v>
      </c>
      <c r="E7151" t="str">
        <f t="shared" si="113"/>
        <v>2356206004</v>
      </c>
      <c r="F7151" t="s">
        <v>4496</v>
      </c>
      <c r="G7151" t="s">
        <v>6849</v>
      </c>
      <c r="H7151" t="s">
        <v>6867</v>
      </c>
      <c r="I7151" t="s">
        <v>859</v>
      </c>
    </row>
    <row r="7152" spans="1:9" hidden="1">
      <c r="A7152" t="s">
        <v>956</v>
      </c>
      <c r="B7152" t="s">
        <v>512</v>
      </c>
      <c r="C7152" t="s">
        <v>4</v>
      </c>
      <c r="D7152" t="s">
        <v>6</v>
      </c>
      <c r="E7152" t="str">
        <f t="shared" si="113"/>
        <v>2356301001</v>
      </c>
      <c r="F7152" t="s">
        <v>4496</v>
      </c>
      <c r="G7152" t="s">
        <v>6870</v>
      </c>
      <c r="H7152" t="s">
        <v>6870</v>
      </c>
      <c r="I7152" t="s">
        <v>6871</v>
      </c>
    </row>
    <row r="7153" spans="1:9" hidden="1">
      <c r="A7153" t="s">
        <v>956</v>
      </c>
      <c r="B7153" t="s">
        <v>512</v>
      </c>
      <c r="C7153" t="s">
        <v>4</v>
      </c>
      <c r="D7153" t="s">
        <v>8</v>
      </c>
      <c r="E7153" t="str">
        <f t="shared" si="113"/>
        <v>2356301002</v>
      </c>
      <c r="F7153" t="s">
        <v>4496</v>
      </c>
      <c r="G7153" t="s">
        <v>6870</v>
      </c>
      <c r="H7153" t="s">
        <v>6870</v>
      </c>
      <c r="I7153" t="s">
        <v>6872</v>
      </c>
    </row>
    <row r="7154" spans="1:9" hidden="1">
      <c r="A7154" t="s">
        <v>956</v>
      </c>
      <c r="B7154" t="s">
        <v>512</v>
      </c>
      <c r="C7154" t="s">
        <v>4</v>
      </c>
      <c r="D7154" t="s">
        <v>9</v>
      </c>
      <c r="E7154" t="str">
        <f t="shared" si="113"/>
        <v>2356301003</v>
      </c>
      <c r="F7154" t="s">
        <v>4496</v>
      </c>
      <c r="G7154" t="s">
        <v>6870</v>
      </c>
      <c r="H7154" t="s">
        <v>6870</v>
      </c>
      <c r="I7154" t="s">
        <v>6873</v>
      </c>
    </row>
    <row r="7155" spans="1:9" hidden="1">
      <c r="A7155" t="s">
        <v>956</v>
      </c>
      <c r="B7155" t="s">
        <v>512</v>
      </c>
      <c r="C7155" t="s">
        <v>4</v>
      </c>
      <c r="D7155" t="s">
        <v>10</v>
      </c>
      <c r="E7155" t="str">
        <f t="shared" si="113"/>
        <v>2356301004</v>
      </c>
      <c r="F7155" t="s">
        <v>4496</v>
      </c>
      <c r="G7155" t="s">
        <v>6870</v>
      </c>
      <c r="H7155" t="s">
        <v>6870</v>
      </c>
      <c r="I7155" t="s">
        <v>6874</v>
      </c>
    </row>
    <row r="7156" spans="1:9" hidden="1">
      <c r="A7156" t="s">
        <v>956</v>
      </c>
      <c r="B7156" t="s">
        <v>512</v>
      </c>
      <c r="C7156" t="s">
        <v>4</v>
      </c>
      <c r="D7156" t="s">
        <v>11</v>
      </c>
      <c r="E7156" t="str">
        <f t="shared" si="113"/>
        <v>2356301005</v>
      </c>
      <c r="F7156" t="s">
        <v>4496</v>
      </c>
      <c r="G7156" t="s">
        <v>6870</v>
      </c>
      <c r="H7156" t="s">
        <v>6870</v>
      </c>
      <c r="I7156" t="s">
        <v>6875</v>
      </c>
    </row>
    <row r="7157" spans="1:9" hidden="1">
      <c r="A7157" t="s">
        <v>956</v>
      </c>
      <c r="B7157" t="s">
        <v>512</v>
      </c>
      <c r="C7157" t="s">
        <v>4</v>
      </c>
      <c r="D7157" t="s">
        <v>12</v>
      </c>
      <c r="E7157" t="str">
        <f t="shared" si="113"/>
        <v>2356301006</v>
      </c>
      <c r="F7157" t="s">
        <v>4496</v>
      </c>
      <c r="G7157" t="s">
        <v>6870</v>
      </c>
      <c r="H7157" t="s">
        <v>6870</v>
      </c>
      <c r="I7157" t="s">
        <v>987</v>
      </c>
    </row>
    <row r="7158" spans="1:9" hidden="1">
      <c r="A7158" t="s">
        <v>956</v>
      </c>
      <c r="B7158" t="s">
        <v>512</v>
      </c>
      <c r="C7158" t="s">
        <v>4</v>
      </c>
      <c r="D7158" t="s">
        <v>13</v>
      </c>
      <c r="E7158" t="str">
        <f t="shared" si="113"/>
        <v>2356301007</v>
      </c>
      <c r="F7158" t="s">
        <v>4496</v>
      </c>
      <c r="G7158" t="s">
        <v>6870</v>
      </c>
      <c r="H7158" t="s">
        <v>6870</v>
      </c>
      <c r="I7158" t="s">
        <v>64</v>
      </c>
    </row>
    <row r="7159" spans="1:9" hidden="1">
      <c r="A7159" t="s">
        <v>956</v>
      </c>
      <c r="B7159" t="s">
        <v>512</v>
      </c>
      <c r="C7159" t="s">
        <v>4</v>
      </c>
      <c r="D7159" t="s">
        <v>14</v>
      </c>
      <c r="E7159" t="str">
        <f t="shared" si="113"/>
        <v>2356301008</v>
      </c>
      <c r="F7159" t="s">
        <v>4496</v>
      </c>
      <c r="G7159" t="s">
        <v>6870</v>
      </c>
      <c r="H7159" t="s">
        <v>6870</v>
      </c>
      <c r="I7159" t="s">
        <v>6876</v>
      </c>
    </row>
    <row r="7160" spans="1:9" hidden="1">
      <c r="A7160" t="s">
        <v>956</v>
      </c>
      <c r="B7160" t="s">
        <v>512</v>
      </c>
      <c r="C7160" t="s">
        <v>4</v>
      </c>
      <c r="D7160" t="s">
        <v>15</v>
      </c>
      <c r="E7160" t="str">
        <f t="shared" si="113"/>
        <v>2356301009</v>
      </c>
      <c r="F7160" t="s">
        <v>4496</v>
      </c>
      <c r="G7160" t="s">
        <v>6870</v>
      </c>
      <c r="H7160" t="s">
        <v>6870</v>
      </c>
      <c r="I7160" t="s">
        <v>801</v>
      </c>
    </row>
    <row r="7161" spans="1:9" hidden="1">
      <c r="A7161" t="s">
        <v>956</v>
      </c>
      <c r="B7161" t="s">
        <v>512</v>
      </c>
      <c r="C7161" t="s">
        <v>4</v>
      </c>
      <c r="D7161" t="s">
        <v>16</v>
      </c>
      <c r="E7161" t="str">
        <f t="shared" si="113"/>
        <v>2356301010</v>
      </c>
      <c r="F7161" t="s">
        <v>4496</v>
      </c>
      <c r="G7161" t="s">
        <v>6870</v>
      </c>
      <c r="H7161" t="s">
        <v>6870</v>
      </c>
      <c r="I7161" t="s">
        <v>6877</v>
      </c>
    </row>
    <row r="7162" spans="1:9" hidden="1">
      <c r="A7162" t="s">
        <v>956</v>
      </c>
      <c r="B7162" t="s">
        <v>512</v>
      </c>
      <c r="C7162" t="s">
        <v>4</v>
      </c>
      <c r="D7162" t="s">
        <v>17</v>
      </c>
      <c r="E7162" t="str">
        <f t="shared" si="113"/>
        <v>2356301011</v>
      </c>
      <c r="F7162" t="s">
        <v>4496</v>
      </c>
      <c r="G7162" t="s">
        <v>6870</v>
      </c>
      <c r="H7162" t="s">
        <v>6870</v>
      </c>
      <c r="I7162" t="s">
        <v>1735</v>
      </c>
    </row>
    <row r="7163" spans="1:9" hidden="1">
      <c r="A7163" t="s">
        <v>956</v>
      </c>
      <c r="B7163" t="s">
        <v>512</v>
      </c>
      <c r="C7163" t="s">
        <v>4</v>
      </c>
      <c r="D7163" t="s">
        <v>18</v>
      </c>
      <c r="E7163" t="str">
        <f t="shared" si="113"/>
        <v>2356301012</v>
      </c>
      <c r="F7163" t="s">
        <v>4496</v>
      </c>
      <c r="G7163" t="s">
        <v>6870</v>
      </c>
      <c r="H7163" t="s">
        <v>6870</v>
      </c>
      <c r="I7163" t="s">
        <v>1299</v>
      </c>
    </row>
    <row r="7164" spans="1:9" hidden="1">
      <c r="A7164" t="s">
        <v>956</v>
      </c>
      <c r="B7164" t="s">
        <v>512</v>
      </c>
      <c r="C7164" t="s">
        <v>4</v>
      </c>
      <c r="D7164" t="s">
        <v>23</v>
      </c>
      <c r="E7164" t="str">
        <f t="shared" si="113"/>
        <v>2356301013</v>
      </c>
      <c r="F7164" t="s">
        <v>4496</v>
      </c>
      <c r="G7164" t="s">
        <v>6870</v>
      </c>
      <c r="H7164" t="s">
        <v>6870</v>
      </c>
      <c r="I7164" t="s">
        <v>658</v>
      </c>
    </row>
    <row r="7165" spans="1:9" hidden="1">
      <c r="A7165" t="s">
        <v>956</v>
      </c>
      <c r="B7165" t="s">
        <v>512</v>
      </c>
      <c r="C7165" t="s">
        <v>4</v>
      </c>
      <c r="D7165" t="s">
        <v>24</v>
      </c>
      <c r="E7165" t="str">
        <f t="shared" si="113"/>
        <v>2356301014</v>
      </c>
      <c r="F7165" t="s">
        <v>4496</v>
      </c>
      <c r="G7165" t="s">
        <v>6870</v>
      </c>
      <c r="H7165" t="s">
        <v>6870</v>
      </c>
      <c r="I7165" t="s">
        <v>6878</v>
      </c>
    </row>
    <row r="7166" spans="1:9" hidden="1">
      <c r="A7166" t="s">
        <v>956</v>
      </c>
      <c r="B7166" t="s">
        <v>512</v>
      </c>
      <c r="C7166" t="s">
        <v>4</v>
      </c>
      <c r="D7166" t="s">
        <v>25</v>
      </c>
      <c r="E7166" t="str">
        <f t="shared" si="113"/>
        <v>2356301015</v>
      </c>
      <c r="F7166" t="s">
        <v>4496</v>
      </c>
      <c r="G7166" t="s">
        <v>6870</v>
      </c>
      <c r="H7166" t="s">
        <v>6870</v>
      </c>
      <c r="I7166" t="s">
        <v>6879</v>
      </c>
    </row>
    <row r="7167" spans="1:9" hidden="1">
      <c r="A7167" t="s">
        <v>956</v>
      </c>
      <c r="B7167" t="s">
        <v>512</v>
      </c>
      <c r="C7167" t="s">
        <v>4</v>
      </c>
      <c r="D7167" t="s">
        <v>26</v>
      </c>
      <c r="E7167" t="str">
        <f t="shared" si="113"/>
        <v>2356301016</v>
      </c>
      <c r="F7167" t="s">
        <v>4496</v>
      </c>
      <c r="G7167" t="s">
        <v>6870</v>
      </c>
      <c r="H7167" t="s">
        <v>6870</v>
      </c>
      <c r="I7167" t="s">
        <v>6880</v>
      </c>
    </row>
    <row r="7168" spans="1:9" hidden="1">
      <c r="A7168" t="s">
        <v>956</v>
      </c>
      <c r="B7168" t="s">
        <v>512</v>
      </c>
      <c r="C7168" t="s">
        <v>4</v>
      </c>
      <c r="D7168" t="s">
        <v>27</v>
      </c>
      <c r="E7168" t="str">
        <f t="shared" si="113"/>
        <v>2356301017</v>
      </c>
      <c r="F7168" t="s">
        <v>4496</v>
      </c>
      <c r="G7168" t="s">
        <v>6870</v>
      </c>
      <c r="H7168" t="s">
        <v>6870</v>
      </c>
      <c r="I7168" t="s">
        <v>6881</v>
      </c>
    </row>
    <row r="7169" spans="1:9" hidden="1">
      <c r="A7169" t="s">
        <v>956</v>
      </c>
      <c r="B7169" t="s">
        <v>512</v>
      </c>
      <c r="C7169" t="s">
        <v>19</v>
      </c>
      <c r="D7169" t="s">
        <v>6</v>
      </c>
      <c r="E7169" t="str">
        <f t="shared" ref="E7169:E7232" si="114">A7169&amp;B7169&amp;C7169&amp;D7169</f>
        <v>2356302001</v>
      </c>
      <c r="F7169" t="s">
        <v>4496</v>
      </c>
      <c r="G7169" t="s">
        <v>6870</v>
      </c>
      <c r="H7169" t="s">
        <v>1855</v>
      </c>
      <c r="I7169" t="s">
        <v>2246</v>
      </c>
    </row>
    <row r="7170" spans="1:9" hidden="1">
      <c r="A7170" t="s">
        <v>956</v>
      </c>
      <c r="B7170" t="s">
        <v>512</v>
      </c>
      <c r="C7170" t="s">
        <v>19</v>
      </c>
      <c r="D7170" t="s">
        <v>8</v>
      </c>
      <c r="E7170" t="str">
        <f t="shared" si="114"/>
        <v>2356302002</v>
      </c>
      <c r="F7170" t="s">
        <v>4496</v>
      </c>
      <c r="G7170" t="s">
        <v>6870</v>
      </c>
      <c r="H7170" t="s">
        <v>1855</v>
      </c>
      <c r="I7170" t="s">
        <v>1778</v>
      </c>
    </row>
    <row r="7171" spans="1:9" hidden="1">
      <c r="A7171" t="s">
        <v>956</v>
      </c>
      <c r="B7171" t="s">
        <v>512</v>
      </c>
      <c r="C7171" t="s">
        <v>19</v>
      </c>
      <c r="D7171" t="s">
        <v>9</v>
      </c>
      <c r="E7171" t="str">
        <f t="shared" si="114"/>
        <v>2356302003</v>
      </c>
      <c r="F7171" t="s">
        <v>4496</v>
      </c>
      <c r="G7171" t="s">
        <v>6870</v>
      </c>
      <c r="H7171" t="s">
        <v>1855</v>
      </c>
      <c r="I7171" t="s">
        <v>2018</v>
      </c>
    </row>
    <row r="7172" spans="1:9" hidden="1">
      <c r="A7172" t="s">
        <v>956</v>
      </c>
      <c r="B7172" t="s">
        <v>512</v>
      </c>
      <c r="C7172" t="s">
        <v>19</v>
      </c>
      <c r="D7172" t="s">
        <v>10</v>
      </c>
      <c r="E7172" t="str">
        <f t="shared" si="114"/>
        <v>2356302004</v>
      </c>
      <c r="F7172" t="s">
        <v>4496</v>
      </c>
      <c r="G7172" t="s">
        <v>6870</v>
      </c>
      <c r="H7172" t="s">
        <v>1855</v>
      </c>
      <c r="I7172" t="s">
        <v>500</v>
      </c>
    </row>
    <row r="7173" spans="1:9" hidden="1">
      <c r="A7173" t="s">
        <v>956</v>
      </c>
      <c r="B7173" t="s">
        <v>512</v>
      </c>
      <c r="C7173" t="s">
        <v>19</v>
      </c>
      <c r="D7173" t="s">
        <v>11</v>
      </c>
      <c r="E7173" t="str">
        <f t="shared" si="114"/>
        <v>2356302005</v>
      </c>
      <c r="F7173" t="s">
        <v>4496</v>
      </c>
      <c r="G7173" t="s">
        <v>6870</v>
      </c>
      <c r="H7173" t="s">
        <v>1855</v>
      </c>
      <c r="I7173" t="s">
        <v>1080</v>
      </c>
    </row>
    <row r="7174" spans="1:9" hidden="1">
      <c r="A7174" t="s">
        <v>958</v>
      </c>
      <c r="B7174" t="s">
        <v>577</v>
      </c>
      <c r="C7174" t="s">
        <v>4</v>
      </c>
      <c r="D7174" t="s">
        <v>6</v>
      </c>
      <c r="E7174" t="str">
        <f t="shared" si="114"/>
        <v>2420101001</v>
      </c>
      <c r="F7174" t="s">
        <v>6882</v>
      </c>
      <c r="G7174" t="s">
        <v>6883</v>
      </c>
      <c r="H7174" t="s">
        <v>6883</v>
      </c>
      <c r="I7174" t="s">
        <v>6884</v>
      </c>
    </row>
    <row r="7175" spans="1:9" hidden="1">
      <c r="A7175" t="s">
        <v>958</v>
      </c>
      <c r="B7175" t="s">
        <v>577</v>
      </c>
      <c r="C7175" t="s">
        <v>4</v>
      </c>
      <c r="D7175" t="s">
        <v>8</v>
      </c>
      <c r="E7175" t="str">
        <f t="shared" si="114"/>
        <v>2420101002</v>
      </c>
      <c r="F7175" t="s">
        <v>6882</v>
      </c>
      <c r="G7175" t="s">
        <v>6883</v>
      </c>
      <c r="H7175" t="s">
        <v>6883</v>
      </c>
      <c r="I7175" t="s">
        <v>6885</v>
      </c>
    </row>
    <row r="7176" spans="1:9" hidden="1">
      <c r="A7176" t="s">
        <v>958</v>
      </c>
      <c r="B7176" t="s">
        <v>577</v>
      </c>
      <c r="C7176" t="s">
        <v>4</v>
      </c>
      <c r="D7176" t="s">
        <v>9</v>
      </c>
      <c r="E7176" t="str">
        <f t="shared" si="114"/>
        <v>2420101003</v>
      </c>
      <c r="F7176" t="s">
        <v>6882</v>
      </c>
      <c r="G7176" t="s">
        <v>6883</v>
      </c>
      <c r="H7176" t="s">
        <v>6883</v>
      </c>
      <c r="I7176" t="s">
        <v>4442</v>
      </c>
    </row>
    <row r="7177" spans="1:9" hidden="1">
      <c r="A7177" t="s">
        <v>958</v>
      </c>
      <c r="B7177" t="s">
        <v>577</v>
      </c>
      <c r="C7177" t="s">
        <v>4</v>
      </c>
      <c r="D7177" t="s">
        <v>10</v>
      </c>
      <c r="E7177" t="str">
        <f t="shared" si="114"/>
        <v>2420101004</v>
      </c>
      <c r="F7177" t="s">
        <v>6882</v>
      </c>
      <c r="G7177" t="s">
        <v>6883</v>
      </c>
      <c r="H7177" t="s">
        <v>6883</v>
      </c>
      <c r="I7177" t="s">
        <v>6886</v>
      </c>
    </row>
    <row r="7178" spans="1:9" hidden="1">
      <c r="A7178" t="s">
        <v>958</v>
      </c>
      <c r="B7178" t="s">
        <v>577</v>
      </c>
      <c r="C7178" t="s">
        <v>4</v>
      </c>
      <c r="D7178" t="s">
        <v>11</v>
      </c>
      <c r="E7178" t="str">
        <f t="shared" si="114"/>
        <v>2420101005</v>
      </c>
      <c r="F7178" t="s">
        <v>6882</v>
      </c>
      <c r="G7178" t="s">
        <v>6883</v>
      </c>
      <c r="H7178" t="s">
        <v>6883</v>
      </c>
      <c r="I7178" t="s">
        <v>340</v>
      </c>
    </row>
    <row r="7179" spans="1:9" hidden="1">
      <c r="A7179" t="s">
        <v>958</v>
      </c>
      <c r="B7179" t="s">
        <v>577</v>
      </c>
      <c r="C7179" t="s">
        <v>4</v>
      </c>
      <c r="D7179" t="s">
        <v>12</v>
      </c>
      <c r="E7179" t="str">
        <f t="shared" si="114"/>
        <v>2420101006</v>
      </c>
      <c r="F7179" t="s">
        <v>6882</v>
      </c>
      <c r="G7179" t="s">
        <v>6883</v>
      </c>
      <c r="H7179" t="s">
        <v>6883</v>
      </c>
      <c r="I7179" t="s">
        <v>6887</v>
      </c>
    </row>
    <row r="7180" spans="1:9" hidden="1">
      <c r="A7180" t="s">
        <v>958</v>
      </c>
      <c r="B7180" t="s">
        <v>577</v>
      </c>
      <c r="C7180" t="s">
        <v>4</v>
      </c>
      <c r="D7180" t="s">
        <v>13</v>
      </c>
      <c r="E7180" t="str">
        <f t="shared" si="114"/>
        <v>2420101007</v>
      </c>
      <c r="F7180" t="s">
        <v>6882</v>
      </c>
      <c r="G7180" t="s">
        <v>6883</v>
      </c>
      <c r="H7180" t="s">
        <v>6883</v>
      </c>
      <c r="I7180" t="s">
        <v>6888</v>
      </c>
    </row>
    <row r="7181" spans="1:9" hidden="1">
      <c r="A7181" t="s">
        <v>958</v>
      </c>
      <c r="B7181" t="s">
        <v>577</v>
      </c>
      <c r="C7181" t="s">
        <v>4</v>
      </c>
      <c r="D7181" t="s">
        <v>14</v>
      </c>
      <c r="E7181" t="str">
        <f t="shared" si="114"/>
        <v>2420101008</v>
      </c>
      <c r="F7181" t="s">
        <v>6882</v>
      </c>
      <c r="G7181" t="s">
        <v>6883</v>
      </c>
      <c r="H7181" t="s">
        <v>6883</v>
      </c>
      <c r="I7181" t="s">
        <v>377</v>
      </c>
    </row>
    <row r="7182" spans="1:9" hidden="1">
      <c r="A7182" t="s">
        <v>958</v>
      </c>
      <c r="B7182" t="s">
        <v>577</v>
      </c>
      <c r="C7182" t="s">
        <v>4</v>
      </c>
      <c r="D7182" t="s">
        <v>15</v>
      </c>
      <c r="E7182" t="str">
        <f t="shared" si="114"/>
        <v>2420101009</v>
      </c>
      <c r="F7182" t="s">
        <v>6882</v>
      </c>
      <c r="G7182" t="s">
        <v>6883</v>
      </c>
      <c r="H7182" t="s">
        <v>6883</v>
      </c>
      <c r="I7182" t="s">
        <v>1861</v>
      </c>
    </row>
    <row r="7183" spans="1:9" hidden="1">
      <c r="A7183" t="s">
        <v>958</v>
      </c>
      <c r="B7183" t="s">
        <v>577</v>
      </c>
      <c r="C7183" t="s">
        <v>4</v>
      </c>
      <c r="D7183" t="s">
        <v>16</v>
      </c>
      <c r="E7183" t="str">
        <f t="shared" si="114"/>
        <v>2420101010</v>
      </c>
      <c r="F7183" t="s">
        <v>6882</v>
      </c>
      <c r="G7183" t="s">
        <v>6883</v>
      </c>
      <c r="H7183" t="s">
        <v>6883</v>
      </c>
      <c r="I7183" t="s">
        <v>1432</v>
      </c>
    </row>
    <row r="7184" spans="1:9" hidden="1">
      <c r="A7184" t="s">
        <v>958</v>
      </c>
      <c r="B7184" t="s">
        <v>577</v>
      </c>
      <c r="C7184" t="s">
        <v>4</v>
      </c>
      <c r="D7184" t="s">
        <v>17</v>
      </c>
      <c r="E7184" t="str">
        <f t="shared" si="114"/>
        <v>2420101011</v>
      </c>
      <c r="F7184" t="s">
        <v>6882</v>
      </c>
      <c r="G7184" t="s">
        <v>6883</v>
      </c>
      <c r="H7184" t="s">
        <v>6883</v>
      </c>
      <c r="I7184" t="s">
        <v>790</v>
      </c>
    </row>
    <row r="7185" spans="1:9" hidden="1">
      <c r="A7185" t="s">
        <v>958</v>
      </c>
      <c r="B7185" t="s">
        <v>577</v>
      </c>
      <c r="C7185" t="s">
        <v>4</v>
      </c>
      <c r="D7185" t="s">
        <v>18</v>
      </c>
      <c r="E7185" t="str">
        <f t="shared" si="114"/>
        <v>2420101012</v>
      </c>
      <c r="F7185" t="s">
        <v>6882</v>
      </c>
      <c r="G7185" t="s">
        <v>6883</v>
      </c>
      <c r="H7185" t="s">
        <v>6883</v>
      </c>
      <c r="I7185" t="s">
        <v>6889</v>
      </c>
    </row>
    <row r="7186" spans="1:9" hidden="1">
      <c r="A7186" t="s">
        <v>958</v>
      </c>
      <c r="B7186" t="s">
        <v>577</v>
      </c>
      <c r="C7186" t="s">
        <v>4</v>
      </c>
      <c r="D7186" t="s">
        <v>23</v>
      </c>
      <c r="E7186" t="str">
        <f t="shared" si="114"/>
        <v>2420101013</v>
      </c>
      <c r="F7186" t="s">
        <v>6882</v>
      </c>
      <c r="G7186" t="s">
        <v>6883</v>
      </c>
      <c r="H7186" t="s">
        <v>6883</v>
      </c>
      <c r="I7186" t="s">
        <v>6890</v>
      </c>
    </row>
    <row r="7187" spans="1:9" hidden="1">
      <c r="A7187" t="s">
        <v>958</v>
      </c>
      <c r="B7187" t="s">
        <v>577</v>
      </c>
      <c r="C7187" t="s">
        <v>4</v>
      </c>
      <c r="D7187" t="s">
        <v>24</v>
      </c>
      <c r="E7187" t="str">
        <f t="shared" si="114"/>
        <v>2420101014</v>
      </c>
      <c r="F7187" t="s">
        <v>6882</v>
      </c>
      <c r="G7187" t="s">
        <v>6883</v>
      </c>
      <c r="H7187" t="s">
        <v>6883</v>
      </c>
      <c r="I7187" t="s">
        <v>6891</v>
      </c>
    </row>
    <row r="7188" spans="1:9" hidden="1">
      <c r="A7188" t="s">
        <v>958</v>
      </c>
      <c r="B7188" t="s">
        <v>577</v>
      </c>
      <c r="C7188" t="s">
        <v>4</v>
      </c>
      <c r="D7188" t="s">
        <v>25</v>
      </c>
      <c r="E7188" t="str">
        <f t="shared" si="114"/>
        <v>2420101015</v>
      </c>
      <c r="F7188" t="s">
        <v>6882</v>
      </c>
      <c r="G7188" t="s">
        <v>6883</v>
      </c>
      <c r="H7188" t="s">
        <v>6883</v>
      </c>
      <c r="I7188" t="s">
        <v>6892</v>
      </c>
    </row>
    <row r="7189" spans="1:9" hidden="1">
      <c r="A7189" t="s">
        <v>958</v>
      </c>
      <c r="B7189" t="s">
        <v>577</v>
      </c>
      <c r="C7189" t="s">
        <v>4</v>
      </c>
      <c r="D7189" t="s">
        <v>26</v>
      </c>
      <c r="E7189" t="str">
        <f t="shared" si="114"/>
        <v>2420101016</v>
      </c>
      <c r="F7189" t="s">
        <v>6882</v>
      </c>
      <c r="G7189" t="s">
        <v>6883</v>
      </c>
      <c r="H7189" t="s">
        <v>6883</v>
      </c>
      <c r="I7189" t="s">
        <v>92</v>
      </c>
    </row>
    <row r="7190" spans="1:9" hidden="1">
      <c r="A7190" t="s">
        <v>958</v>
      </c>
      <c r="B7190" t="s">
        <v>577</v>
      </c>
      <c r="C7190" t="s">
        <v>4</v>
      </c>
      <c r="D7190" t="s">
        <v>27</v>
      </c>
      <c r="E7190" t="str">
        <f t="shared" si="114"/>
        <v>2420101017</v>
      </c>
      <c r="F7190" t="s">
        <v>6882</v>
      </c>
      <c r="G7190" t="s">
        <v>6883</v>
      </c>
      <c r="H7190" t="s">
        <v>6883</v>
      </c>
      <c r="I7190" t="s">
        <v>4483</v>
      </c>
    </row>
    <row r="7191" spans="1:9" hidden="1">
      <c r="A7191" t="s">
        <v>958</v>
      </c>
      <c r="B7191" t="s">
        <v>577</v>
      </c>
      <c r="C7191" t="s">
        <v>4</v>
      </c>
      <c r="D7191" t="s">
        <v>28</v>
      </c>
      <c r="E7191" t="str">
        <f t="shared" si="114"/>
        <v>2420101018</v>
      </c>
      <c r="F7191" t="s">
        <v>6882</v>
      </c>
      <c r="G7191" t="s">
        <v>6883</v>
      </c>
      <c r="H7191" t="s">
        <v>6883</v>
      </c>
      <c r="I7191" t="s">
        <v>6893</v>
      </c>
    </row>
    <row r="7192" spans="1:9" hidden="1">
      <c r="A7192" t="s">
        <v>958</v>
      </c>
      <c r="B7192" t="s">
        <v>577</v>
      </c>
      <c r="C7192" t="s">
        <v>4</v>
      </c>
      <c r="D7192" t="s">
        <v>29</v>
      </c>
      <c r="E7192" t="str">
        <f t="shared" si="114"/>
        <v>2420101019</v>
      </c>
      <c r="F7192" t="s">
        <v>6882</v>
      </c>
      <c r="G7192" t="s">
        <v>6883</v>
      </c>
      <c r="H7192" t="s">
        <v>6883</v>
      </c>
      <c r="I7192" t="s">
        <v>6894</v>
      </c>
    </row>
    <row r="7193" spans="1:9" hidden="1">
      <c r="A7193" t="s">
        <v>958</v>
      </c>
      <c r="B7193" t="s">
        <v>577</v>
      </c>
      <c r="C7193" t="s">
        <v>4</v>
      </c>
      <c r="D7193" t="s">
        <v>30</v>
      </c>
      <c r="E7193" t="str">
        <f t="shared" si="114"/>
        <v>2420101020</v>
      </c>
      <c r="F7193" t="s">
        <v>6882</v>
      </c>
      <c r="G7193" t="s">
        <v>6883</v>
      </c>
      <c r="H7193" t="s">
        <v>6883</v>
      </c>
      <c r="I7193" t="s">
        <v>6895</v>
      </c>
    </row>
    <row r="7194" spans="1:9" hidden="1">
      <c r="A7194" t="s">
        <v>958</v>
      </c>
      <c r="B7194" t="s">
        <v>577</v>
      </c>
      <c r="C7194" t="s">
        <v>4</v>
      </c>
      <c r="D7194" t="s">
        <v>31</v>
      </c>
      <c r="E7194" t="str">
        <f t="shared" si="114"/>
        <v>2420101021</v>
      </c>
      <c r="F7194" t="s">
        <v>6882</v>
      </c>
      <c r="G7194" t="s">
        <v>6883</v>
      </c>
      <c r="H7194" t="s">
        <v>6883</v>
      </c>
      <c r="I7194" t="s">
        <v>6896</v>
      </c>
    </row>
    <row r="7195" spans="1:9" hidden="1">
      <c r="A7195" t="s">
        <v>958</v>
      </c>
      <c r="B7195" t="s">
        <v>577</v>
      </c>
      <c r="C7195" t="s">
        <v>4</v>
      </c>
      <c r="D7195" t="s">
        <v>32</v>
      </c>
      <c r="E7195" t="str">
        <f t="shared" si="114"/>
        <v>2420101022</v>
      </c>
      <c r="F7195" t="s">
        <v>6882</v>
      </c>
      <c r="G7195" t="s">
        <v>6883</v>
      </c>
      <c r="H7195" t="s">
        <v>6883</v>
      </c>
      <c r="I7195" t="s">
        <v>6897</v>
      </c>
    </row>
    <row r="7196" spans="1:9" hidden="1">
      <c r="A7196" t="s">
        <v>958</v>
      </c>
      <c r="B7196" t="s">
        <v>577</v>
      </c>
      <c r="C7196" t="s">
        <v>4</v>
      </c>
      <c r="D7196" t="s">
        <v>33</v>
      </c>
      <c r="E7196" t="str">
        <f t="shared" si="114"/>
        <v>2420101023</v>
      </c>
      <c r="F7196" t="s">
        <v>6882</v>
      </c>
      <c r="G7196" t="s">
        <v>6883</v>
      </c>
      <c r="H7196" t="s">
        <v>6883</v>
      </c>
      <c r="I7196" t="s">
        <v>4438</v>
      </c>
    </row>
    <row r="7197" spans="1:9" hidden="1">
      <c r="A7197" t="s">
        <v>958</v>
      </c>
      <c r="B7197" t="s">
        <v>577</v>
      </c>
      <c r="C7197" t="s">
        <v>4</v>
      </c>
      <c r="D7197" t="s">
        <v>34</v>
      </c>
      <c r="E7197" t="str">
        <f t="shared" si="114"/>
        <v>2420101024</v>
      </c>
      <c r="F7197" t="s">
        <v>6882</v>
      </c>
      <c r="G7197" t="s">
        <v>6883</v>
      </c>
      <c r="H7197" t="s">
        <v>6883</v>
      </c>
      <c r="I7197" t="s">
        <v>6898</v>
      </c>
    </row>
    <row r="7198" spans="1:9" hidden="1">
      <c r="A7198" t="s">
        <v>958</v>
      </c>
      <c r="B7198" t="s">
        <v>577</v>
      </c>
      <c r="C7198" t="s">
        <v>4</v>
      </c>
      <c r="D7198" t="s">
        <v>35</v>
      </c>
      <c r="E7198" t="str">
        <f t="shared" si="114"/>
        <v>2420101025</v>
      </c>
      <c r="F7198" t="s">
        <v>6882</v>
      </c>
      <c r="G7198" t="s">
        <v>6883</v>
      </c>
      <c r="H7198" t="s">
        <v>6883</v>
      </c>
      <c r="I7198" t="s">
        <v>1346</v>
      </c>
    </row>
    <row r="7199" spans="1:9" hidden="1">
      <c r="A7199" t="s">
        <v>958</v>
      </c>
      <c r="B7199" t="s">
        <v>577</v>
      </c>
      <c r="C7199" t="s">
        <v>4</v>
      </c>
      <c r="D7199" t="s">
        <v>36</v>
      </c>
      <c r="E7199" t="str">
        <f t="shared" si="114"/>
        <v>2420101026</v>
      </c>
      <c r="F7199" t="s">
        <v>6882</v>
      </c>
      <c r="G7199" t="s">
        <v>6883</v>
      </c>
      <c r="H7199" t="s">
        <v>6883</v>
      </c>
      <c r="I7199" t="s">
        <v>6899</v>
      </c>
    </row>
    <row r="7200" spans="1:9" hidden="1">
      <c r="A7200" t="s">
        <v>958</v>
      </c>
      <c r="B7200" t="s">
        <v>577</v>
      </c>
      <c r="C7200" t="s">
        <v>4</v>
      </c>
      <c r="D7200" t="s">
        <v>37</v>
      </c>
      <c r="E7200" t="str">
        <f t="shared" si="114"/>
        <v>2420101027</v>
      </c>
      <c r="F7200" t="s">
        <v>6882</v>
      </c>
      <c r="G7200" t="s">
        <v>6883</v>
      </c>
      <c r="H7200" t="s">
        <v>6883</v>
      </c>
      <c r="I7200" t="s">
        <v>6900</v>
      </c>
    </row>
    <row r="7201" spans="1:9" hidden="1">
      <c r="A7201" t="s">
        <v>958</v>
      </c>
      <c r="B7201" t="s">
        <v>577</v>
      </c>
      <c r="C7201" t="s">
        <v>4</v>
      </c>
      <c r="D7201" t="s">
        <v>38</v>
      </c>
      <c r="E7201" t="str">
        <f t="shared" si="114"/>
        <v>2420101028</v>
      </c>
      <c r="F7201" t="s">
        <v>6882</v>
      </c>
      <c r="G7201" t="s">
        <v>6883</v>
      </c>
      <c r="H7201" t="s">
        <v>6883</v>
      </c>
      <c r="I7201" t="s">
        <v>6901</v>
      </c>
    </row>
    <row r="7202" spans="1:9" hidden="1">
      <c r="A7202" t="s">
        <v>958</v>
      </c>
      <c r="B7202" t="s">
        <v>577</v>
      </c>
      <c r="C7202" t="s">
        <v>4</v>
      </c>
      <c r="D7202" t="s">
        <v>39</v>
      </c>
      <c r="E7202" t="str">
        <f t="shared" si="114"/>
        <v>2420101029</v>
      </c>
      <c r="F7202" t="s">
        <v>6882</v>
      </c>
      <c r="G7202" t="s">
        <v>6883</v>
      </c>
      <c r="H7202" t="s">
        <v>6883</v>
      </c>
      <c r="I7202" t="s">
        <v>745</v>
      </c>
    </row>
    <row r="7203" spans="1:9" hidden="1">
      <c r="A7203" t="s">
        <v>958</v>
      </c>
      <c r="B7203" t="s">
        <v>577</v>
      </c>
      <c r="C7203" t="s">
        <v>4</v>
      </c>
      <c r="D7203" t="s">
        <v>40</v>
      </c>
      <c r="E7203" t="str">
        <f t="shared" si="114"/>
        <v>2420101030</v>
      </c>
      <c r="F7203" t="s">
        <v>6882</v>
      </c>
      <c r="G7203" t="s">
        <v>6883</v>
      </c>
      <c r="H7203" t="s">
        <v>6883</v>
      </c>
      <c r="I7203" t="s">
        <v>1882</v>
      </c>
    </row>
    <row r="7204" spans="1:9" hidden="1">
      <c r="A7204" t="s">
        <v>958</v>
      </c>
      <c r="B7204" t="s">
        <v>577</v>
      </c>
      <c r="C7204" t="s">
        <v>4</v>
      </c>
      <c r="D7204" t="s">
        <v>51</v>
      </c>
      <c r="E7204" t="str">
        <f t="shared" si="114"/>
        <v>2420101031</v>
      </c>
      <c r="F7204" t="s">
        <v>6882</v>
      </c>
      <c r="G7204" t="s">
        <v>6883</v>
      </c>
      <c r="H7204" t="s">
        <v>6883</v>
      </c>
      <c r="I7204" t="s">
        <v>1128</v>
      </c>
    </row>
    <row r="7205" spans="1:9" hidden="1">
      <c r="A7205" t="s">
        <v>958</v>
      </c>
      <c r="B7205" t="s">
        <v>577</v>
      </c>
      <c r="C7205" t="s">
        <v>4</v>
      </c>
      <c r="D7205" t="s">
        <v>52</v>
      </c>
      <c r="E7205" t="str">
        <f t="shared" si="114"/>
        <v>2420101032</v>
      </c>
      <c r="F7205" t="s">
        <v>6882</v>
      </c>
      <c r="G7205" t="s">
        <v>6883</v>
      </c>
      <c r="H7205" t="s">
        <v>6883</v>
      </c>
      <c r="I7205" t="s">
        <v>1835</v>
      </c>
    </row>
    <row r="7206" spans="1:9" hidden="1">
      <c r="A7206" t="s">
        <v>958</v>
      </c>
      <c r="B7206" t="s">
        <v>577</v>
      </c>
      <c r="C7206" t="s">
        <v>4</v>
      </c>
      <c r="D7206" t="s">
        <v>53</v>
      </c>
      <c r="E7206" t="str">
        <f t="shared" si="114"/>
        <v>2420101033</v>
      </c>
      <c r="F7206" t="s">
        <v>6882</v>
      </c>
      <c r="G7206" t="s">
        <v>6883</v>
      </c>
      <c r="H7206" t="s">
        <v>6883</v>
      </c>
      <c r="I7206" t="s">
        <v>1420</v>
      </c>
    </row>
    <row r="7207" spans="1:9" hidden="1">
      <c r="A7207" t="s">
        <v>958</v>
      </c>
      <c r="B7207" t="s">
        <v>577</v>
      </c>
      <c r="C7207" t="s">
        <v>4</v>
      </c>
      <c r="D7207" t="s">
        <v>54</v>
      </c>
      <c r="E7207" t="str">
        <f t="shared" si="114"/>
        <v>2420101034</v>
      </c>
      <c r="F7207" t="s">
        <v>6882</v>
      </c>
      <c r="G7207" t="s">
        <v>6883</v>
      </c>
      <c r="H7207" t="s">
        <v>6883</v>
      </c>
      <c r="I7207" t="s">
        <v>6902</v>
      </c>
    </row>
    <row r="7208" spans="1:9" hidden="1">
      <c r="A7208" t="s">
        <v>958</v>
      </c>
      <c r="B7208" t="s">
        <v>577</v>
      </c>
      <c r="C7208" t="s">
        <v>4</v>
      </c>
      <c r="D7208" t="s">
        <v>55</v>
      </c>
      <c r="E7208" t="str">
        <f t="shared" si="114"/>
        <v>2420101035</v>
      </c>
      <c r="F7208" t="s">
        <v>6882</v>
      </c>
      <c r="G7208" t="s">
        <v>6883</v>
      </c>
      <c r="H7208" t="s">
        <v>6883</v>
      </c>
      <c r="I7208" t="s">
        <v>918</v>
      </c>
    </row>
    <row r="7209" spans="1:9" hidden="1">
      <c r="A7209" t="s">
        <v>958</v>
      </c>
      <c r="B7209" t="s">
        <v>577</v>
      </c>
      <c r="C7209" t="s">
        <v>4</v>
      </c>
      <c r="D7209" t="s">
        <v>56</v>
      </c>
      <c r="E7209" t="str">
        <f t="shared" si="114"/>
        <v>2420101036</v>
      </c>
      <c r="F7209" t="s">
        <v>6882</v>
      </c>
      <c r="G7209" t="s">
        <v>6883</v>
      </c>
      <c r="H7209" t="s">
        <v>6883</v>
      </c>
      <c r="I7209" t="s">
        <v>3839</v>
      </c>
    </row>
    <row r="7210" spans="1:9" hidden="1">
      <c r="A7210" t="s">
        <v>958</v>
      </c>
      <c r="B7210" t="s">
        <v>577</v>
      </c>
      <c r="C7210" t="s">
        <v>4</v>
      </c>
      <c r="D7210" t="s">
        <v>57</v>
      </c>
      <c r="E7210" t="str">
        <f t="shared" si="114"/>
        <v>2420101037</v>
      </c>
      <c r="F7210" t="s">
        <v>6882</v>
      </c>
      <c r="G7210" t="s">
        <v>6883</v>
      </c>
      <c r="H7210" t="s">
        <v>6883</v>
      </c>
      <c r="I7210" t="s">
        <v>6903</v>
      </c>
    </row>
    <row r="7211" spans="1:9" hidden="1">
      <c r="A7211" t="s">
        <v>958</v>
      </c>
      <c r="B7211" t="s">
        <v>577</v>
      </c>
      <c r="C7211" t="s">
        <v>4</v>
      </c>
      <c r="D7211" t="s">
        <v>58</v>
      </c>
      <c r="E7211" t="str">
        <f t="shared" si="114"/>
        <v>2420101038</v>
      </c>
      <c r="F7211" t="s">
        <v>6882</v>
      </c>
      <c r="G7211" t="s">
        <v>6883</v>
      </c>
      <c r="H7211" t="s">
        <v>6883</v>
      </c>
      <c r="I7211" t="s">
        <v>6904</v>
      </c>
    </row>
    <row r="7212" spans="1:9" hidden="1">
      <c r="A7212" t="s">
        <v>958</v>
      </c>
      <c r="B7212" t="s">
        <v>577</v>
      </c>
      <c r="C7212" t="s">
        <v>4</v>
      </c>
      <c r="D7212" t="s">
        <v>59</v>
      </c>
      <c r="E7212" t="str">
        <f t="shared" si="114"/>
        <v>2420101039</v>
      </c>
      <c r="F7212" t="s">
        <v>6882</v>
      </c>
      <c r="G7212" t="s">
        <v>6883</v>
      </c>
      <c r="H7212" t="s">
        <v>6883</v>
      </c>
      <c r="I7212" t="s">
        <v>2605</v>
      </c>
    </row>
    <row r="7213" spans="1:9" hidden="1">
      <c r="A7213" t="s">
        <v>958</v>
      </c>
      <c r="B7213" t="s">
        <v>577</v>
      </c>
      <c r="C7213" t="s">
        <v>4</v>
      </c>
      <c r="D7213" t="s">
        <v>102</v>
      </c>
      <c r="E7213" t="str">
        <f t="shared" si="114"/>
        <v>2420101040</v>
      </c>
      <c r="F7213" t="s">
        <v>6882</v>
      </c>
      <c r="G7213" t="s">
        <v>6883</v>
      </c>
      <c r="H7213" t="s">
        <v>6883</v>
      </c>
      <c r="I7213" t="s">
        <v>1669</v>
      </c>
    </row>
    <row r="7214" spans="1:9" hidden="1">
      <c r="A7214" t="s">
        <v>958</v>
      </c>
      <c r="B7214" t="s">
        <v>577</v>
      </c>
      <c r="C7214" t="s">
        <v>4</v>
      </c>
      <c r="D7214" t="s">
        <v>103</v>
      </c>
      <c r="E7214" t="str">
        <f t="shared" si="114"/>
        <v>2420101041</v>
      </c>
      <c r="F7214" t="s">
        <v>6882</v>
      </c>
      <c r="G7214" t="s">
        <v>6883</v>
      </c>
      <c r="H7214" t="s">
        <v>6883</v>
      </c>
      <c r="I7214" t="s">
        <v>6905</v>
      </c>
    </row>
    <row r="7215" spans="1:9" hidden="1">
      <c r="A7215" t="s">
        <v>958</v>
      </c>
      <c r="B7215" t="s">
        <v>577</v>
      </c>
      <c r="C7215" t="s">
        <v>4</v>
      </c>
      <c r="D7215" t="s">
        <v>104</v>
      </c>
      <c r="E7215" t="str">
        <f t="shared" si="114"/>
        <v>2420101042</v>
      </c>
      <c r="F7215" t="s">
        <v>6882</v>
      </c>
      <c r="G7215" t="s">
        <v>6883</v>
      </c>
      <c r="H7215" t="s">
        <v>6883</v>
      </c>
      <c r="I7215" t="s">
        <v>6906</v>
      </c>
    </row>
    <row r="7216" spans="1:9" hidden="1">
      <c r="A7216" t="s">
        <v>958</v>
      </c>
      <c r="B7216" t="s">
        <v>577</v>
      </c>
      <c r="C7216" t="s">
        <v>4</v>
      </c>
      <c r="D7216" t="s">
        <v>105</v>
      </c>
      <c r="E7216" t="str">
        <f t="shared" si="114"/>
        <v>2420101043</v>
      </c>
      <c r="F7216" t="s">
        <v>6882</v>
      </c>
      <c r="G7216" t="s">
        <v>6883</v>
      </c>
      <c r="H7216" t="s">
        <v>6883</v>
      </c>
      <c r="I7216" t="s">
        <v>6907</v>
      </c>
    </row>
    <row r="7217" spans="1:9" hidden="1">
      <c r="A7217" t="s">
        <v>958</v>
      </c>
      <c r="B7217" t="s">
        <v>577</v>
      </c>
      <c r="C7217" t="s">
        <v>4</v>
      </c>
      <c r="D7217" t="s">
        <v>106</v>
      </c>
      <c r="E7217" t="str">
        <f t="shared" si="114"/>
        <v>2420101044</v>
      </c>
      <c r="F7217" t="s">
        <v>6882</v>
      </c>
      <c r="G7217" t="s">
        <v>6883</v>
      </c>
      <c r="H7217" t="s">
        <v>6883</v>
      </c>
      <c r="I7217" t="s">
        <v>4274</v>
      </c>
    </row>
    <row r="7218" spans="1:9" hidden="1">
      <c r="A7218" t="s">
        <v>958</v>
      </c>
      <c r="B7218" t="s">
        <v>577</v>
      </c>
      <c r="C7218" t="s">
        <v>4</v>
      </c>
      <c r="D7218" t="s">
        <v>107</v>
      </c>
      <c r="E7218" t="str">
        <f t="shared" si="114"/>
        <v>2420101045</v>
      </c>
      <c r="F7218" t="s">
        <v>6882</v>
      </c>
      <c r="G7218" t="s">
        <v>6883</v>
      </c>
      <c r="H7218" t="s">
        <v>6883</v>
      </c>
      <c r="I7218" t="s">
        <v>6908</v>
      </c>
    </row>
    <row r="7219" spans="1:9" hidden="1">
      <c r="A7219" t="s">
        <v>958</v>
      </c>
      <c r="B7219" t="s">
        <v>577</v>
      </c>
      <c r="C7219" t="s">
        <v>4</v>
      </c>
      <c r="D7219" t="s">
        <v>108</v>
      </c>
      <c r="E7219" t="str">
        <f t="shared" si="114"/>
        <v>2420101046</v>
      </c>
      <c r="F7219" t="s">
        <v>6882</v>
      </c>
      <c r="G7219" t="s">
        <v>6883</v>
      </c>
      <c r="H7219" t="s">
        <v>6883</v>
      </c>
      <c r="I7219" t="s">
        <v>6909</v>
      </c>
    </row>
    <row r="7220" spans="1:9" hidden="1">
      <c r="A7220" t="s">
        <v>958</v>
      </c>
      <c r="B7220" t="s">
        <v>577</v>
      </c>
      <c r="C7220" t="s">
        <v>4</v>
      </c>
      <c r="D7220" t="s">
        <v>109</v>
      </c>
      <c r="E7220" t="str">
        <f t="shared" si="114"/>
        <v>2420101047</v>
      </c>
      <c r="F7220" t="s">
        <v>6882</v>
      </c>
      <c r="G7220" t="s">
        <v>6883</v>
      </c>
      <c r="H7220" t="s">
        <v>6883</v>
      </c>
      <c r="I7220" t="s">
        <v>1693</v>
      </c>
    </row>
    <row r="7221" spans="1:9" hidden="1">
      <c r="A7221" t="s">
        <v>958</v>
      </c>
      <c r="B7221" t="s">
        <v>577</v>
      </c>
      <c r="C7221" t="s">
        <v>4</v>
      </c>
      <c r="D7221" t="s">
        <v>110</v>
      </c>
      <c r="E7221" t="str">
        <f t="shared" si="114"/>
        <v>2420101048</v>
      </c>
      <c r="F7221" t="s">
        <v>6882</v>
      </c>
      <c r="G7221" t="s">
        <v>6883</v>
      </c>
      <c r="H7221" t="s">
        <v>6883</v>
      </c>
      <c r="I7221" t="s">
        <v>1756</v>
      </c>
    </row>
    <row r="7222" spans="1:9" hidden="1">
      <c r="A7222" t="s">
        <v>958</v>
      </c>
      <c r="B7222" t="s">
        <v>577</v>
      </c>
      <c r="C7222" t="s">
        <v>4</v>
      </c>
      <c r="D7222" t="s">
        <v>111</v>
      </c>
      <c r="E7222" t="str">
        <f t="shared" si="114"/>
        <v>2420101049</v>
      </c>
      <c r="F7222" t="s">
        <v>6882</v>
      </c>
      <c r="G7222" t="s">
        <v>6883</v>
      </c>
      <c r="H7222" t="s">
        <v>6883</v>
      </c>
      <c r="I7222" t="s">
        <v>2405</v>
      </c>
    </row>
    <row r="7223" spans="1:9" hidden="1">
      <c r="A7223" t="s">
        <v>958</v>
      </c>
      <c r="B7223" t="s">
        <v>577</v>
      </c>
      <c r="C7223" t="s">
        <v>4</v>
      </c>
      <c r="D7223" t="s">
        <v>112</v>
      </c>
      <c r="E7223" t="str">
        <f t="shared" si="114"/>
        <v>2420101050</v>
      </c>
      <c r="F7223" t="s">
        <v>6882</v>
      </c>
      <c r="G7223" t="s">
        <v>6883</v>
      </c>
      <c r="H7223" t="s">
        <v>6883</v>
      </c>
      <c r="I7223" t="s">
        <v>6910</v>
      </c>
    </row>
    <row r="7224" spans="1:9" hidden="1">
      <c r="A7224" t="s">
        <v>958</v>
      </c>
      <c r="B7224" t="s">
        <v>577</v>
      </c>
      <c r="C7224" t="s">
        <v>19</v>
      </c>
      <c r="D7224" t="s">
        <v>6</v>
      </c>
      <c r="E7224" t="str">
        <f t="shared" si="114"/>
        <v>2420102001</v>
      </c>
      <c r="F7224" t="s">
        <v>6882</v>
      </c>
      <c r="G7224" t="s">
        <v>6883</v>
      </c>
      <c r="H7224" t="s">
        <v>6911</v>
      </c>
      <c r="I7224" t="s">
        <v>1021</v>
      </c>
    </row>
    <row r="7225" spans="1:9" hidden="1">
      <c r="A7225" t="s">
        <v>958</v>
      </c>
      <c r="B7225" t="s">
        <v>577</v>
      </c>
      <c r="C7225" t="s">
        <v>19</v>
      </c>
      <c r="D7225" t="s">
        <v>8</v>
      </c>
      <c r="E7225" t="str">
        <f t="shared" si="114"/>
        <v>2420102002</v>
      </c>
      <c r="F7225" t="s">
        <v>6882</v>
      </c>
      <c r="G7225" t="s">
        <v>6883</v>
      </c>
      <c r="H7225" t="s">
        <v>6911</v>
      </c>
      <c r="I7225" t="s">
        <v>6912</v>
      </c>
    </row>
    <row r="7226" spans="1:9" hidden="1">
      <c r="A7226" t="s">
        <v>958</v>
      </c>
      <c r="B7226" t="s">
        <v>577</v>
      </c>
      <c r="C7226" t="s">
        <v>19</v>
      </c>
      <c r="D7226" t="s">
        <v>9</v>
      </c>
      <c r="E7226" t="str">
        <f t="shared" si="114"/>
        <v>2420102003</v>
      </c>
      <c r="F7226" t="s">
        <v>6882</v>
      </c>
      <c r="G7226" t="s">
        <v>6883</v>
      </c>
      <c r="H7226" t="s">
        <v>6911</v>
      </c>
      <c r="I7226" t="s">
        <v>1453</v>
      </c>
    </row>
    <row r="7227" spans="1:9" hidden="1">
      <c r="A7227" t="s">
        <v>958</v>
      </c>
      <c r="B7227" t="s">
        <v>577</v>
      </c>
      <c r="C7227" t="s">
        <v>19</v>
      </c>
      <c r="D7227" t="s">
        <v>10</v>
      </c>
      <c r="E7227" t="str">
        <f t="shared" si="114"/>
        <v>2420102004</v>
      </c>
      <c r="F7227" t="s">
        <v>6882</v>
      </c>
      <c r="G7227" t="s">
        <v>6883</v>
      </c>
      <c r="H7227" t="s">
        <v>6911</v>
      </c>
      <c r="I7227" t="s">
        <v>318</v>
      </c>
    </row>
    <row r="7228" spans="1:9" hidden="1">
      <c r="A7228" t="s">
        <v>958</v>
      </c>
      <c r="B7228" t="s">
        <v>577</v>
      </c>
      <c r="C7228" t="s">
        <v>19</v>
      </c>
      <c r="D7228" t="s">
        <v>11</v>
      </c>
      <c r="E7228" t="str">
        <f t="shared" si="114"/>
        <v>2420102005</v>
      </c>
      <c r="F7228" t="s">
        <v>6882</v>
      </c>
      <c r="G7228" t="s">
        <v>6883</v>
      </c>
      <c r="H7228" t="s">
        <v>6911</v>
      </c>
      <c r="I7228" t="s">
        <v>2537</v>
      </c>
    </row>
    <row r="7229" spans="1:9" hidden="1">
      <c r="A7229" t="s">
        <v>958</v>
      </c>
      <c r="B7229" t="s">
        <v>577</v>
      </c>
      <c r="C7229" t="s">
        <v>19</v>
      </c>
      <c r="D7229" t="s">
        <v>12</v>
      </c>
      <c r="E7229" t="str">
        <f t="shared" si="114"/>
        <v>2420102006</v>
      </c>
      <c r="F7229" t="s">
        <v>6882</v>
      </c>
      <c r="G7229" t="s">
        <v>6883</v>
      </c>
      <c r="H7229" t="s">
        <v>6911</v>
      </c>
      <c r="I7229" t="s">
        <v>6913</v>
      </c>
    </row>
    <row r="7230" spans="1:9" hidden="1">
      <c r="A7230" t="s">
        <v>958</v>
      </c>
      <c r="B7230" t="s">
        <v>577</v>
      </c>
      <c r="C7230" t="s">
        <v>19</v>
      </c>
      <c r="D7230" t="s">
        <v>13</v>
      </c>
      <c r="E7230" t="str">
        <f t="shared" si="114"/>
        <v>2420102007</v>
      </c>
      <c r="F7230" t="s">
        <v>6882</v>
      </c>
      <c r="G7230" t="s">
        <v>6883</v>
      </c>
      <c r="H7230" t="s">
        <v>6911</v>
      </c>
      <c r="I7230" t="s">
        <v>6914</v>
      </c>
    </row>
    <row r="7231" spans="1:9" hidden="1">
      <c r="A7231" t="s">
        <v>958</v>
      </c>
      <c r="B7231" t="s">
        <v>577</v>
      </c>
      <c r="C7231" t="s">
        <v>19</v>
      </c>
      <c r="D7231" t="s">
        <v>14</v>
      </c>
      <c r="E7231" t="str">
        <f t="shared" si="114"/>
        <v>2420102008</v>
      </c>
      <c r="F7231" t="s">
        <v>6882</v>
      </c>
      <c r="G7231" t="s">
        <v>6883</v>
      </c>
      <c r="H7231" t="s">
        <v>6911</v>
      </c>
      <c r="I7231" t="s">
        <v>4485</v>
      </c>
    </row>
    <row r="7232" spans="1:9" hidden="1">
      <c r="A7232" t="s">
        <v>958</v>
      </c>
      <c r="B7232" t="s">
        <v>577</v>
      </c>
      <c r="C7232" t="s">
        <v>19</v>
      </c>
      <c r="D7232" t="s">
        <v>15</v>
      </c>
      <c r="E7232" t="str">
        <f t="shared" si="114"/>
        <v>2420102009</v>
      </c>
      <c r="F7232" t="s">
        <v>6882</v>
      </c>
      <c r="G7232" t="s">
        <v>6883</v>
      </c>
      <c r="H7232" t="s">
        <v>6911</v>
      </c>
      <c r="I7232" t="s">
        <v>6915</v>
      </c>
    </row>
    <row r="7233" spans="1:9" hidden="1">
      <c r="A7233" t="s">
        <v>958</v>
      </c>
      <c r="B7233" t="s">
        <v>577</v>
      </c>
      <c r="C7233" t="s">
        <v>41</v>
      </c>
      <c r="D7233" t="s">
        <v>6</v>
      </c>
      <c r="E7233" t="str">
        <f t="shared" ref="E7233:E7296" si="115">A7233&amp;B7233&amp;C7233&amp;D7233</f>
        <v>2420103001</v>
      </c>
      <c r="F7233" t="s">
        <v>6882</v>
      </c>
      <c r="G7233" t="s">
        <v>6883</v>
      </c>
      <c r="H7233" t="s">
        <v>6916</v>
      </c>
      <c r="I7233" t="s">
        <v>6917</v>
      </c>
    </row>
    <row r="7234" spans="1:9" hidden="1">
      <c r="A7234" t="s">
        <v>958</v>
      </c>
      <c r="B7234" t="s">
        <v>577</v>
      </c>
      <c r="C7234" t="s">
        <v>41</v>
      </c>
      <c r="D7234" t="s">
        <v>8</v>
      </c>
      <c r="E7234" t="str">
        <f t="shared" si="115"/>
        <v>2420103002</v>
      </c>
      <c r="F7234" t="s">
        <v>6882</v>
      </c>
      <c r="G7234" t="s">
        <v>6883</v>
      </c>
      <c r="H7234" t="s">
        <v>6916</v>
      </c>
      <c r="I7234" t="s">
        <v>6918</v>
      </c>
    </row>
    <row r="7235" spans="1:9" hidden="1">
      <c r="A7235" t="s">
        <v>958</v>
      </c>
      <c r="B7235" t="s">
        <v>577</v>
      </c>
      <c r="C7235" t="s">
        <v>41</v>
      </c>
      <c r="D7235" t="s">
        <v>9</v>
      </c>
      <c r="E7235" t="str">
        <f t="shared" si="115"/>
        <v>2420103003</v>
      </c>
      <c r="F7235" t="s">
        <v>6882</v>
      </c>
      <c r="G7235" t="s">
        <v>6883</v>
      </c>
      <c r="H7235" t="s">
        <v>6916</v>
      </c>
      <c r="I7235" t="s">
        <v>6919</v>
      </c>
    </row>
    <row r="7236" spans="1:9" hidden="1">
      <c r="A7236" t="s">
        <v>958</v>
      </c>
      <c r="B7236" t="s">
        <v>577</v>
      </c>
      <c r="C7236" t="s">
        <v>41</v>
      </c>
      <c r="D7236" t="s">
        <v>10</v>
      </c>
      <c r="E7236" t="str">
        <f t="shared" si="115"/>
        <v>2420103004</v>
      </c>
      <c r="F7236" t="s">
        <v>6882</v>
      </c>
      <c r="G7236" t="s">
        <v>6883</v>
      </c>
      <c r="H7236" t="s">
        <v>6916</v>
      </c>
      <c r="I7236" t="s">
        <v>86</v>
      </c>
    </row>
    <row r="7237" spans="1:9" hidden="1">
      <c r="A7237" t="s">
        <v>958</v>
      </c>
      <c r="B7237" t="s">
        <v>577</v>
      </c>
      <c r="C7237" t="s">
        <v>41</v>
      </c>
      <c r="D7237" t="s">
        <v>11</v>
      </c>
      <c r="E7237" t="str">
        <f t="shared" si="115"/>
        <v>2420103005</v>
      </c>
      <c r="F7237" t="s">
        <v>6882</v>
      </c>
      <c r="G7237" t="s">
        <v>6883</v>
      </c>
      <c r="H7237" t="s">
        <v>6916</v>
      </c>
      <c r="I7237" t="s">
        <v>1274</v>
      </c>
    </row>
    <row r="7238" spans="1:9" hidden="1">
      <c r="A7238" t="s">
        <v>958</v>
      </c>
      <c r="B7238" t="s">
        <v>577</v>
      </c>
      <c r="C7238" t="s">
        <v>41</v>
      </c>
      <c r="D7238" t="s">
        <v>12</v>
      </c>
      <c r="E7238" t="str">
        <f t="shared" si="115"/>
        <v>2420103006</v>
      </c>
      <c r="F7238" t="s">
        <v>6882</v>
      </c>
      <c r="G7238" t="s">
        <v>6883</v>
      </c>
      <c r="H7238" t="s">
        <v>6916</v>
      </c>
      <c r="I7238" t="s">
        <v>6920</v>
      </c>
    </row>
    <row r="7239" spans="1:9" hidden="1">
      <c r="A7239" t="s">
        <v>958</v>
      </c>
      <c r="B7239" t="s">
        <v>577</v>
      </c>
      <c r="C7239" t="s">
        <v>41</v>
      </c>
      <c r="D7239" t="s">
        <v>13</v>
      </c>
      <c r="E7239" t="str">
        <f t="shared" si="115"/>
        <v>2420103007</v>
      </c>
      <c r="F7239" t="s">
        <v>6882</v>
      </c>
      <c r="G7239" t="s">
        <v>6883</v>
      </c>
      <c r="H7239" t="s">
        <v>6916</v>
      </c>
      <c r="I7239" t="s">
        <v>6921</v>
      </c>
    </row>
    <row r="7240" spans="1:9" hidden="1">
      <c r="A7240" t="s">
        <v>958</v>
      </c>
      <c r="B7240" t="s">
        <v>577</v>
      </c>
      <c r="C7240" t="s">
        <v>88</v>
      </c>
      <c r="D7240" t="s">
        <v>6</v>
      </c>
      <c r="E7240" t="str">
        <f t="shared" si="115"/>
        <v>2420104001</v>
      </c>
      <c r="F7240" t="s">
        <v>6882</v>
      </c>
      <c r="G7240" t="s">
        <v>6883</v>
      </c>
      <c r="H7240" t="s">
        <v>6922</v>
      </c>
      <c r="I7240" t="s">
        <v>442</v>
      </c>
    </row>
    <row r="7241" spans="1:9" hidden="1">
      <c r="A7241" t="s">
        <v>958</v>
      </c>
      <c r="B7241" t="s">
        <v>577</v>
      </c>
      <c r="C7241" t="s">
        <v>88</v>
      </c>
      <c r="D7241" t="s">
        <v>8</v>
      </c>
      <c r="E7241" t="str">
        <f t="shared" si="115"/>
        <v>2420104002</v>
      </c>
      <c r="F7241" t="s">
        <v>6882</v>
      </c>
      <c r="G7241" t="s">
        <v>6883</v>
      </c>
      <c r="H7241" t="s">
        <v>6922</v>
      </c>
      <c r="I7241" t="s">
        <v>61</v>
      </c>
    </row>
    <row r="7242" spans="1:9" hidden="1">
      <c r="A7242" t="s">
        <v>958</v>
      </c>
      <c r="B7242" t="s">
        <v>577</v>
      </c>
      <c r="C7242" t="s">
        <v>88</v>
      </c>
      <c r="D7242" t="s">
        <v>9</v>
      </c>
      <c r="E7242" t="str">
        <f t="shared" si="115"/>
        <v>2420104003</v>
      </c>
      <c r="F7242" t="s">
        <v>6882</v>
      </c>
      <c r="G7242" t="s">
        <v>6883</v>
      </c>
      <c r="H7242" t="s">
        <v>6922</v>
      </c>
      <c r="I7242" t="s">
        <v>1790</v>
      </c>
    </row>
    <row r="7243" spans="1:9" hidden="1">
      <c r="A7243" t="s">
        <v>958</v>
      </c>
      <c r="B7243" t="s">
        <v>577</v>
      </c>
      <c r="C7243" t="s">
        <v>89</v>
      </c>
      <c r="D7243" t="s">
        <v>6</v>
      </c>
      <c r="E7243" t="str">
        <f t="shared" si="115"/>
        <v>2420105001</v>
      </c>
      <c r="F7243" t="s">
        <v>6882</v>
      </c>
      <c r="G7243" t="s">
        <v>6883</v>
      </c>
      <c r="H7243" t="s">
        <v>6923</v>
      </c>
      <c r="I7243" t="s">
        <v>1346</v>
      </c>
    </row>
    <row r="7244" spans="1:9" hidden="1">
      <c r="A7244" t="s">
        <v>958</v>
      </c>
      <c r="B7244" t="s">
        <v>577</v>
      </c>
      <c r="C7244" t="s">
        <v>89</v>
      </c>
      <c r="D7244" t="s">
        <v>8</v>
      </c>
      <c r="E7244" t="str">
        <f t="shared" si="115"/>
        <v>2420105002</v>
      </c>
      <c r="F7244" t="s">
        <v>6882</v>
      </c>
      <c r="G7244" t="s">
        <v>6883</v>
      </c>
      <c r="H7244" t="s">
        <v>6923</v>
      </c>
      <c r="I7244" t="s">
        <v>305</v>
      </c>
    </row>
    <row r="7245" spans="1:9" hidden="1">
      <c r="A7245" t="s">
        <v>958</v>
      </c>
      <c r="B7245" t="s">
        <v>577</v>
      </c>
      <c r="C7245" t="s">
        <v>89</v>
      </c>
      <c r="D7245" t="s">
        <v>9</v>
      </c>
      <c r="E7245" t="str">
        <f t="shared" si="115"/>
        <v>2420105003</v>
      </c>
      <c r="F7245" t="s">
        <v>6882</v>
      </c>
      <c r="G7245" t="s">
        <v>6883</v>
      </c>
      <c r="H7245" t="s">
        <v>6923</v>
      </c>
      <c r="I7245" t="s">
        <v>336</v>
      </c>
    </row>
    <row r="7246" spans="1:9" hidden="1">
      <c r="A7246" t="s">
        <v>958</v>
      </c>
      <c r="B7246" t="s">
        <v>577</v>
      </c>
      <c r="C7246" t="s">
        <v>91</v>
      </c>
      <c r="D7246" t="s">
        <v>6</v>
      </c>
      <c r="E7246" t="str">
        <f t="shared" si="115"/>
        <v>2420106001</v>
      </c>
      <c r="F7246" t="s">
        <v>6882</v>
      </c>
      <c r="G7246" t="s">
        <v>6883</v>
      </c>
      <c r="H7246" t="s">
        <v>6924</v>
      </c>
      <c r="I7246" t="s">
        <v>1565</v>
      </c>
    </row>
    <row r="7247" spans="1:9" hidden="1">
      <c r="A7247" t="s">
        <v>958</v>
      </c>
      <c r="B7247" t="s">
        <v>577</v>
      </c>
      <c r="C7247" t="s">
        <v>91</v>
      </c>
      <c r="D7247" t="s">
        <v>8</v>
      </c>
      <c r="E7247" t="str">
        <f t="shared" si="115"/>
        <v>2420106002</v>
      </c>
      <c r="F7247" t="s">
        <v>6882</v>
      </c>
      <c r="G7247" t="s">
        <v>6883</v>
      </c>
      <c r="H7247" t="s">
        <v>6924</v>
      </c>
      <c r="I7247" t="s">
        <v>805</v>
      </c>
    </row>
    <row r="7248" spans="1:9" hidden="1">
      <c r="A7248" t="s">
        <v>958</v>
      </c>
      <c r="B7248" t="s">
        <v>577</v>
      </c>
      <c r="C7248" t="s">
        <v>91</v>
      </c>
      <c r="D7248" t="s">
        <v>9</v>
      </c>
      <c r="E7248" t="str">
        <f t="shared" si="115"/>
        <v>2420106003</v>
      </c>
      <c r="F7248" t="s">
        <v>6882</v>
      </c>
      <c r="G7248" t="s">
        <v>6883</v>
      </c>
      <c r="H7248" t="s">
        <v>6924</v>
      </c>
      <c r="I7248" t="s">
        <v>1253</v>
      </c>
    </row>
    <row r="7249" spans="1:9" hidden="1">
      <c r="A7249" t="s">
        <v>958</v>
      </c>
      <c r="B7249" t="s">
        <v>577</v>
      </c>
      <c r="C7249" t="s">
        <v>91</v>
      </c>
      <c r="D7249" t="s">
        <v>10</v>
      </c>
      <c r="E7249" t="str">
        <f t="shared" si="115"/>
        <v>2420106004</v>
      </c>
      <c r="F7249" t="s">
        <v>6882</v>
      </c>
      <c r="G7249" t="s">
        <v>6883</v>
      </c>
      <c r="H7249" t="s">
        <v>6924</v>
      </c>
      <c r="I7249" t="s">
        <v>2039</v>
      </c>
    </row>
    <row r="7250" spans="1:9" hidden="1">
      <c r="A7250" t="s">
        <v>958</v>
      </c>
      <c r="B7250" t="s">
        <v>577</v>
      </c>
      <c r="C7250" t="s">
        <v>91</v>
      </c>
      <c r="D7250" t="s">
        <v>11</v>
      </c>
      <c r="E7250" t="str">
        <f t="shared" si="115"/>
        <v>2420106005</v>
      </c>
      <c r="F7250" t="s">
        <v>6882</v>
      </c>
      <c r="G7250" t="s">
        <v>6883</v>
      </c>
      <c r="H7250" t="s">
        <v>6924</v>
      </c>
      <c r="I7250" t="s">
        <v>786</v>
      </c>
    </row>
    <row r="7251" spans="1:9" hidden="1">
      <c r="A7251" t="s">
        <v>958</v>
      </c>
      <c r="B7251" t="s">
        <v>577</v>
      </c>
      <c r="C7251" t="s">
        <v>91</v>
      </c>
      <c r="D7251" t="s">
        <v>12</v>
      </c>
      <c r="E7251" t="str">
        <f t="shared" si="115"/>
        <v>2420106006</v>
      </c>
      <c r="F7251" t="s">
        <v>6882</v>
      </c>
      <c r="G7251" t="s">
        <v>6883</v>
      </c>
      <c r="H7251" t="s">
        <v>6924</v>
      </c>
      <c r="I7251" t="s">
        <v>6925</v>
      </c>
    </row>
    <row r="7252" spans="1:9" hidden="1">
      <c r="A7252" t="s">
        <v>958</v>
      </c>
      <c r="B7252" t="s">
        <v>577</v>
      </c>
      <c r="C7252" t="s">
        <v>91</v>
      </c>
      <c r="D7252" t="s">
        <v>13</v>
      </c>
      <c r="E7252" t="str">
        <f t="shared" si="115"/>
        <v>2420106007</v>
      </c>
      <c r="F7252" t="s">
        <v>6882</v>
      </c>
      <c r="G7252" t="s">
        <v>6883</v>
      </c>
      <c r="H7252" t="s">
        <v>6924</v>
      </c>
      <c r="I7252" t="s">
        <v>494</v>
      </c>
    </row>
    <row r="7253" spans="1:9" hidden="1">
      <c r="A7253" t="s">
        <v>958</v>
      </c>
      <c r="B7253" t="s">
        <v>577</v>
      </c>
      <c r="C7253" t="s">
        <v>91</v>
      </c>
      <c r="D7253" t="s">
        <v>14</v>
      </c>
      <c r="E7253" t="str">
        <f t="shared" si="115"/>
        <v>2420106008</v>
      </c>
      <c r="F7253" t="s">
        <v>6882</v>
      </c>
      <c r="G7253" t="s">
        <v>6883</v>
      </c>
      <c r="H7253" t="s">
        <v>6924</v>
      </c>
      <c r="I7253" t="s">
        <v>6926</v>
      </c>
    </row>
    <row r="7254" spans="1:9" hidden="1">
      <c r="A7254" t="s">
        <v>958</v>
      </c>
      <c r="B7254" t="s">
        <v>577</v>
      </c>
      <c r="C7254" t="s">
        <v>93</v>
      </c>
      <c r="D7254" t="s">
        <v>6</v>
      </c>
      <c r="E7254" t="str">
        <f t="shared" si="115"/>
        <v>2420107001</v>
      </c>
      <c r="F7254" t="s">
        <v>6882</v>
      </c>
      <c r="G7254" t="s">
        <v>6883</v>
      </c>
      <c r="H7254" t="s">
        <v>6927</v>
      </c>
      <c r="I7254" t="s">
        <v>193</v>
      </c>
    </row>
    <row r="7255" spans="1:9" hidden="1">
      <c r="A7255" t="s">
        <v>958</v>
      </c>
      <c r="B7255" t="s">
        <v>577</v>
      </c>
      <c r="C7255" t="s">
        <v>93</v>
      </c>
      <c r="D7255" t="s">
        <v>8</v>
      </c>
      <c r="E7255" t="str">
        <f t="shared" si="115"/>
        <v>2420107002</v>
      </c>
      <c r="F7255" t="s">
        <v>6882</v>
      </c>
      <c r="G7255" t="s">
        <v>6883</v>
      </c>
      <c r="H7255" t="s">
        <v>6927</v>
      </c>
      <c r="I7255" t="s">
        <v>784</v>
      </c>
    </row>
    <row r="7256" spans="1:9" hidden="1">
      <c r="A7256" t="s">
        <v>958</v>
      </c>
      <c r="B7256" t="s">
        <v>577</v>
      </c>
      <c r="C7256" t="s">
        <v>93</v>
      </c>
      <c r="D7256" t="s">
        <v>9</v>
      </c>
      <c r="E7256" t="str">
        <f t="shared" si="115"/>
        <v>2420107003</v>
      </c>
      <c r="F7256" t="s">
        <v>6882</v>
      </c>
      <c r="G7256" t="s">
        <v>6883</v>
      </c>
      <c r="H7256" t="s">
        <v>6927</v>
      </c>
      <c r="I7256" t="s">
        <v>844</v>
      </c>
    </row>
    <row r="7257" spans="1:9" hidden="1">
      <c r="A7257" t="s">
        <v>958</v>
      </c>
      <c r="B7257" t="s">
        <v>577</v>
      </c>
      <c r="C7257" t="s">
        <v>95</v>
      </c>
      <c r="D7257" t="s">
        <v>6</v>
      </c>
      <c r="E7257" t="str">
        <f t="shared" si="115"/>
        <v>2420108001</v>
      </c>
      <c r="F7257" t="s">
        <v>6882</v>
      </c>
      <c r="G7257" t="s">
        <v>6883</v>
      </c>
      <c r="H7257" t="s">
        <v>1637</v>
      </c>
      <c r="I7257" t="s">
        <v>1559</v>
      </c>
    </row>
    <row r="7258" spans="1:9" hidden="1">
      <c r="A7258" t="s">
        <v>958</v>
      </c>
      <c r="B7258" t="s">
        <v>577</v>
      </c>
      <c r="C7258" t="s">
        <v>95</v>
      </c>
      <c r="D7258" t="s">
        <v>8</v>
      </c>
      <c r="E7258" t="str">
        <f t="shared" si="115"/>
        <v>2420108002</v>
      </c>
      <c r="F7258" t="s">
        <v>6882</v>
      </c>
      <c r="G7258" t="s">
        <v>6883</v>
      </c>
      <c r="H7258" t="s">
        <v>1637</v>
      </c>
      <c r="I7258" t="s">
        <v>224</v>
      </c>
    </row>
    <row r="7259" spans="1:9" hidden="1">
      <c r="A7259" t="s">
        <v>958</v>
      </c>
      <c r="B7259" t="s">
        <v>577</v>
      </c>
      <c r="C7259" t="s">
        <v>95</v>
      </c>
      <c r="D7259" t="s">
        <v>9</v>
      </c>
      <c r="E7259" t="str">
        <f t="shared" si="115"/>
        <v>2420108003</v>
      </c>
      <c r="F7259" t="s">
        <v>6882</v>
      </c>
      <c r="G7259" t="s">
        <v>6883</v>
      </c>
      <c r="H7259" t="s">
        <v>1637</v>
      </c>
      <c r="I7259" t="s">
        <v>6928</v>
      </c>
    </row>
    <row r="7260" spans="1:9" hidden="1">
      <c r="A7260" t="s">
        <v>958</v>
      </c>
      <c r="B7260" t="s">
        <v>577</v>
      </c>
      <c r="C7260" t="s">
        <v>95</v>
      </c>
      <c r="D7260" t="s">
        <v>10</v>
      </c>
      <c r="E7260" t="str">
        <f t="shared" si="115"/>
        <v>2420108004</v>
      </c>
      <c r="F7260" t="s">
        <v>6882</v>
      </c>
      <c r="G7260" t="s">
        <v>6883</v>
      </c>
      <c r="H7260" t="s">
        <v>1637</v>
      </c>
      <c r="I7260" t="s">
        <v>6929</v>
      </c>
    </row>
    <row r="7261" spans="1:9" hidden="1">
      <c r="A7261" t="s">
        <v>958</v>
      </c>
      <c r="B7261" t="s">
        <v>577</v>
      </c>
      <c r="C7261" t="s">
        <v>95</v>
      </c>
      <c r="D7261" t="s">
        <v>11</v>
      </c>
      <c r="E7261" t="str">
        <f t="shared" si="115"/>
        <v>2420108005</v>
      </c>
      <c r="F7261" t="s">
        <v>6882</v>
      </c>
      <c r="G7261" t="s">
        <v>6883</v>
      </c>
      <c r="H7261" t="s">
        <v>1637</v>
      </c>
      <c r="I7261" t="s">
        <v>6930</v>
      </c>
    </row>
    <row r="7262" spans="1:9" hidden="1">
      <c r="A7262" t="s">
        <v>958</v>
      </c>
      <c r="B7262" t="s">
        <v>577</v>
      </c>
      <c r="C7262" t="s">
        <v>95</v>
      </c>
      <c r="D7262" t="s">
        <v>12</v>
      </c>
      <c r="E7262" t="str">
        <f t="shared" si="115"/>
        <v>2420108006</v>
      </c>
      <c r="F7262" t="s">
        <v>6882</v>
      </c>
      <c r="G7262" t="s">
        <v>6883</v>
      </c>
      <c r="H7262" t="s">
        <v>1637</v>
      </c>
      <c r="I7262" t="s">
        <v>1686</v>
      </c>
    </row>
    <row r="7263" spans="1:9" hidden="1">
      <c r="A7263" t="s">
        <v>958</v>
      </c>
      <c r="B7263" t="s">
        <v>577</v>
      </c>
      <c r="C7263" t="s">
        <v>95</v>
      </c>
      <c r="D7263" t="s">
        <v>13</v>
      </c>
      <c r="E7263" t="str">
        <f t="shared" si="115"/>
        <v>2420108007</v>
      </c>
      <c r="F7263" t="s">
        <v>6882</v>
      </c>
      <c r="G7263" t="s">
        <v>6883</v>
      </c>
      <c r="H7263" t="s">
        <v>1637</v>
      </c>
      <c r="I7263" t="s">
        <v>745</v>
      </c>
    </row>
    <row r="7264" spans="1:9" hidden="1">
      <c r="A7264" t="s">
        <v>958</v>
      </c>
      <c r="B7264" t="s">
        <v>577</v>
      </c>
      <c r="C7264" t="s">
        <v>95</v>
      </c>
      <c r="D7264" t="s">
        <v>14</v>
      </c>
      <c r="E7264" t="str">
        <f t="shared" si="115"/>
        <v>2420108008</v>
      </c>
      <c r="F7264" t="s">
        <v>6882</v>
      </c>
      <c r="G7264" t="s">
        <v>6883</v>
      </c>
      <c r="H7264" t="s">
        <v>1637</v>
      </c>
      <c r="I7264" t="s">
        <v>1929</v>
      </c>
    </row>
    <row r="7265" spans="1:9" hidden="1">
      <c r="A7265" t="s">
        <v>958</v>
      </c>
      <c r="B7265" t="s">
        <v>577</v>
      </c>
      <c r="C7265" t="s">
        <v>590</v>
      </c>
      <c r="D7265" t="s">
        <v>6</v>
      </c>
      <c r="E7265" t="str">
        <f t="shared" si="115"/>
        <v>2420109001</v>
      </c>
      <c r="F7265" t="s">
        <v>6882</v>
      </c>
      <c r="G7265" t="s">
        <v>6883</v>
      </c>
      <c r="H7265" t="s">
        <v>6931</v>
      </c>
      <c r="I7265" t="s">
        <v>6932</v>
      </c>
    </row>
    <row r="7266" spans="1:9" hidden="1">
      <c r="A7266" t="s">
        <v>958</v>
      </c>
      <c r="B7266" t="s">
        <v>577</v>
      </c>
      <c r="C7266" t="s">
        <v>590</v>
      </c>
      <c r="D7266" t="s">
        <v>8</v>
      </c>
      <c r="E7266" t="str">
        <f t="shared" si="115"/>
        <v>2420109002</v>
      </c>
      <c r="F7266" t="s">
        <v>6882</v>
      </c>
      <c r="G7266" t="s">
        <v>6883</v>
      </c>
      <c r="H7266" t="s">
        <v>6931</v>
      </c>
      <c r="I7266" t="s">
        <v>6933</v>
      </c>
    </row>
    <row r="7267" spans="1:9" hidden="1">
      <c r="A7267" t="s">
        <v>958</v>
      </c>
      <c r="B7267" t="s">
        <v>577</v>
      </c>
      <c r="C7267" t="s">
        <v>590</v>
      </c>
      <c r="D7267" t="s">
        <v>9</v>
      </c>
      <c r="E7267" t="str">
        <f t="shared" si="115"/>
        <v>2420109003</v>
      </c>
      <c r="F7267" t="s">
        <v>6882</v>
      </c>
      <c r="G7267" t="s">
        <v>6883</v>
      </c>
      <c r="H7267" t="s">
        <v>6931</v>
      </c>
      <c r="I7267" t="s">
        <v>6934</v>
      </c>
    </row>
    <row r="7268" spans="1:9" hidden="1">
      <c r="A7268" t="s">
        <v>958</v>
      </c>
      <c r="B7268" t="s">
        <v>577</v>
      </c>
      <c r="C7268" t="s">
        <v>590</v>
      </c>
      <c r="D7268" t="s">
        <v>10</v>
      </c>
      <c r="E7268" t="str">
        <f t="shared" si="115"/>
        <v>2420109004</v>
      </c>
      <c r="F7268" t="s">
        <v>6882</v>
      </c>
      <c r="G7268" t="s">
        <v>6883</v>
      </c>
      <c r="H7268" t="s">
        <v>6931</v>
      </c>
      <c r="I7268" t="s">
        <v>6935</v>
      </c>
    </row>
    <row r="7269" spans="1:9" hidden="1">
      <c r="A7269" t="s">
        <v>958</v>
      </c>
      <c r="B7269" t="s">
        <v>577</v>
      </c>
      <c r="C7269" t="s">
        <v>590</v>
      </c>
      <c r="D7269" t="s">
        <v>11</v>
      </c>
      <c r="E7269" t="str">
        <f t="shared" si="115"/>
        <v>2420109005</v>
      </c>
      <c r="F7269" t="s">
        <v>6882</v>
      </c>
      <c r="G7269" t="s">
        <v>6883</v>
      </c>
      <c r="H7269" t="s">
        <v>6931</v>
      </c>
      <c r="I7269" t="s">
        <v>2132</v>
      </c>
    </row>
    <row r="7270" spans="1:9" hidden="1">
      <c r="A7270" t="s">
        <v>958</v>
      </c>
      <c r="B7270" t="s">
        <v>577</v>
      </c>
      <c r="C7270" t="s">
        <v>590</v>
      </c>
      <c r="D7270" t="s">
        <v>12</v>
      </c>
      <c r="E7270" t="str">
        <f t="shared" si="115"/>
        <v>2420109006</v>
      </c>
      <c r="F7270" t="s">
        <v>6882</v>
      </c>
      <c r="G7270" t="s">
        <v>6883</v>
      </c>
      <c r="H7270" t="s">
        <v>6931</v>
      </c>
      <c r="I7270" t="s">
        <v>1088</v>
      </c>
    </row>
    <row r="7271" spans="1:9" hidden="1">
      <c r="A7271" t="s">
        <v>958</v>
      </c>
      <c r="B7271" t="s">
        <v>577</v>
      </c>
      <c r="C7271" t="s">
        <v>590</v>
      </c>
      <c r="D7271" t="s">
        <v>13</v>
      </c>
      <c r="E7271" t="str">
        <f t="shared" si="115"/>
        <v>2420109007</v>
      </c>
      <c r="F7271" t="s">
        <v>6882</v>
      </c>
      <c r="G7271" t="s">
        <v>6883</v>
      </c>
      <c r="H7271" t="s">
        <v>6931</v>
      </c>
      <c r="I7271" t="s">
        <v>6936</v>
      </c>
    </row>
    <row r="7272" spans="1:9" hidden="1">
      <c r="A7272" t="s">
        <v>958</v>
      </c>
      <c r="B7272" t="s">
        <v>577</v>
      </c>
      <c r="C7272" t="s">
        <v>590</v>
      </c>
      <c r="D7272" t="s">
        <v>14</v>
      </c>
      <c r="E7272" t="str">
        <f t="shared" si="115"/>
        <v>2420109008</v>
      </c>
      <c r="F7272" t="s">
        <v>6882</v>
      </c>
      <c r="G7272" t="s">
        <v>6883</v>
      </c>
      <c r="H7272" t="s">
        <v>6931</v>
      </c>
      <c r="I7272" t="s">
        <v>408</v>
      </c>
    </row>
    <row r="7273" spans="1:9" hidden="1">
      <c r="A7273" t="s">
        <v>958</v>
      </c>
      <c r="B7273" t="s">
        <v>577</v>
      </c>
      <c r="C7273" t="s">
        <v>590</v>
      </c>
      <c r="D7273" t="s">
        <v>15</v>
      </c>
      <c r="E7273" t="str">
        <f t="shared" si="115"/>
        <v>2420109009</v>
      </c>
      <c r="F7273" t="s">
        <v>6882</v>
      </c>
      <c r="G7273" t="s">
        <v>6883</v>
      </c>
      <c r="H7273" t="s">
        <v>6931</v>
      </c>
      <c r="I7273" t="s">
        <v>6937</v>
      </c>
    </row>
    <row r="7274" spans="1:9" hidden="1">
      <c r="A7274" t="s">
        <v>958</v>
      </c>
      <c r="B7274" t="s">
        <v>577</v>
      </c>
      <c r="C7274" t="s">
        <v>590</v>
      </c>
      <c r="D7274" t="s">
        <v>16</v>
      </c>
      <c r="E7274" t="str">
        <f t="shared" si="115"/>
        <v>2420109010</v>
      </c>
      <c r="F7274" t="s">
        <v>6882</v>
      </c>
      <c r="G7274" t="s">
        <v>6883</v>
      </c>
      <c r="H7274" t="s">
        <v>6931</v>
      </c>
      <c r="I7274" t="s">
        <v>1217</v>
      </c>
    </row>
    <row r="7275" spans="1:9" hidden="1">
      <c r="A7275" t="s">
        <v>958</v>
      </c>
      <c r="B7275" t="s">
        <v>577</v>
      </c>
      <c r="C7275" t="s">
        <v>590</v>
      </c>
      <c r="D7275" t="s">
        <v>17</v>
      </c>
      <c r="E7275" t="str">
        <f t="shared" si="115"/>
        <v>2420109011</v>
      </c>
      <c r="F7275" t="s">
        <v>6882</v>
      </c>
      <c r="G7275" t="s">
        <v>6883</v>
      </c>
      <c r="H7275" t="s">
        <v>6931</v>
      </c>
      <c r="I7275" t="s">
        <v>6938</v>
      </c>
    </row>
    <row r="7276" spans="1:9" hidden="1">
      <c r="A7276" t="s">
        <v>958</v>
      </c>
      <c r="B7276" t="s">
        <v>577</v>
      </c>
      <c r="C7276" t="s">
        <v>590</v>
      </c>
      <c r="D7276" t="s">
        <v>18</v>
      </c>
      <c r="E7276" t="str">
        <f t="shared" si="115"/>
        <v>2420109012</v>
      </c>
      <c r="F7276" t="s">
        <v>6882</v>
      </c>
      <c r="G7276" t="s">
        <v>6883</v>
      </c>
      <c r="H7276" t="s">
        <v>6931</v>
      </c>
      <c r="I7276" t="s">
        <v>1357</v>
      </c>
    </row>
    <row r="7277" spans="1:9" hidden="1">
      <c r="A7277" t="s">
        <v>958</v>
      </c>
      <c r="B7277" t="s">
        <v>577</v>
      </c>
      <c r="C7277" t="s">
        <v>595</v>
      </c>
      <c r="D7277" t="s">
        <v>6</v>
      </c>
      <c r="E7277" t="str">
        <f t="shared" si="115"/>
        <v>2420110001</v>
      </c>
      <c r="F7277" t="s">
        <v>6882</v>
      </c>
      <c r="G7277" t="s">
        <v>6883</v>
      </c>
      <c r="H7277" t="s">
        <v>6939</v>
      </c>
      <c r="I7277" t="s">
        <v>6940</v>
      </c>
    </row>
    <row r="7278" spans="1:9" hidden="1">
      <c r="A7278" t="s">
        <v>958</v>
      </c>
      <c r="B7278" t="s">
        <v>577</v>
      </c>
      <c r="C7278" t="s">
        <v>595</v>
      </c>
      <c r="D7278" t="s">
        <v>8</v>
      </c>
      <c r="E7278" t="str">
        <f t="shared" si="115"/>
        <v>2420110002</v>
      </c>
      <c r="F7278" t="s">
        <v>6882</v>
      </c>
      <c r="G7278" t="s">
        <v>6883</v>
      </c>
      <c r="H7278" t="s">
        <v>6939</v>
      </c>
      <c r="I7278" t="s">
        <v>538</v>
      </c>
    </row>
    <row r="7279" spans="1:9" hidden="1">
      <c r="A7279" t="s">
        <v>958</v>
      </c>
      <c r="B7279" t="s">
        <v>577</v>
      </c>
      <c r="C7279" t="s">
        <v>595</v>
      </c>
      <c r="D7279" t="s">
        <v>9</v>
      </c>
      <c r="E7279" t="str">
        <f t="shared" si="115"/>
        <v>2420110003</v>
      </c>
      <c r="F7279" t="s">
        <v>6882</v>
      </c>
      <c r="G7279" t="s">
        <v>6883</v>
      </c>
      <c r="H7279" t="s">
        <v>6939</v>
      </c>
      <c r="I7279" t="s">
        <v>2022</v>
      </c>
    </row>
    <row r="7280" spans="1:9" hidden="1">
      <c r="A7280" t="s">
        <v>958</v>
      </c>
      <c r="B7280" t="s">
        <v>577</v>
      </c>
      <c r="C7280" t="s">
        <v>595</v>
      </c>
      <c r="D7280" t="s">
        <v>10</v>
      </c>
      <c r="E7280" t="str">
        <f t="shared" si="115"/>
        <v>2420110004</v>
      </c>
      <c r="F7280" t="s">
        <v>6882</v>
      </c>
      <c r="G7280" t="s">
        <v>6883</v>
      </c>
      <c r="H7280" t="s">
        <v>6939</v>
      </c>
      <c r="I7280" t="s">
        <v>6941</v>
      </c>
    </row>
    <row r="7281" spans="1:9" hidden="1">
      <c r="A7281" t="s">
        <v>958</v>
      </c>
      <c r="B7281" t="s">
        <v>577</v>
      </c>
      <c r="C7281" t="s">
        <v>595</v>
      </c>
      <c r="D7281" t="s">
        <v>11</v>
      </c>
      <c r="E7281" t="str">
        <f t="shared" si="115"/>
        <v>2420110005</v>
      </c>
      <c r="F7281" t="s">
        <v>6882</v>
      </c>
      <c r="G7281" t="s">
        <v>6883</v>
      </c>
      <c r="H7281" t="s">
        <v>6939</v>
      </c>
      <c r="I7281" t="s">
        <v>6942</v>
      </c>
    </row>
    <row r="7282" spans="1:9" hidden="1">
      <c r="A7282" t="s">
        <v>958</v>
      </c>
      <c r="B7282" t="s">
        <v>577</v>
      </c>
      <c r="C7282" t="s">
        <v>595</v>
      </c>
      <c r="D7282" t="s">
        <v>12</v>
      </c>
      <c r="E7282" t="str">
        <f t="shared" si="115"/>
        <v>2420110006</v>
      </c>
      <c r="F7282" t="s">
        <v>6882</v>
      </c>
      <c r="G7282" t="s">
        <v>6883</v>
      </c>
      <c r="H7282" t="s">
        <v>6939</v>
      </c>
      <c r="I7282" t="s">
        <v>6943</v>
      </c>
    </row>
    <row r="7283" spans="1:9" hidden="1">
      <c r="A7283" t="s">
        <v>958</v>
      </c>
      <c r="B7283" t="s">
        <v>577</v>
      </c>
      <c r="C7283" t="s">
        <v>597</v>
      </c>
      <c r="D7283" t="s">
        <v>6</v>
      </c>
      <c r="E7283" t="str">
        <f t="shared" si="115"/>
        <v>2420111001</v>
      </c>
      <c r="F7283" t="s">
        <v>6882</v>
      </c>
      <c r="G7283" t="s">
        <v>6883</v>
      </c>
      <c r="H7283" t="s">
        <v>6944</v>
      </c>
      <c r="I7283" t="s">
        <v>6945</v>
      </c>
    </row>
    <row r="7284" spans="1:9" hidden="1">
      <c r="A7284" t="s">
        <v>958</v>
      </c>
      <c r="B7284" t="s">
        <v>577</v>
      </c>
      <c r="C7284" t="s">
        <v>597</v>
      </c>
      <c r="D7284" t="s">
        <v>8</v>
      </c>
      <c r="E7284" t="str">
        <f t="shared" si="115"/>
        <v>2420111002</v>
      </c>
      <c r="F7284" t="s">
        <v>6882</v>
      </c>
      <c r="G7284" t="s">
        <v>6883</v>
      </c>
      <c r="H7284" t="s">
        <v>6944</v>
      </c>
      <c r="I7284" t="s">
        <v>6946</v>
      </c>
    </row>
    <row r="7285" spans="1:9" hidden="1">
      <c r="A7285" t="s">
        <v>958</v>
      </c>
      <c r="B7285" t="s">
        <v>577</v>
      </c>
      <c r="C7285" t="s">
        <v>597</v>
      </c>
      <c r="D7285" t="s">
        <v>9</v>
      </c>
      <c r="E7285" t="str">
        <f t="shared" si="115"/>
        <v>2420111003</v>
      </c>
      <c r="F7285" t="s">
        <v>6882</v>
      </c>
      <c r="G7285" t="s">
        <v>6883</v>
      </c>
      <c r="H7285" t="s">
        <v>6944</v>
      </c>
      <c r="I7285" t="s">
        <v>1177</v>
      </c>
    </row>
    <row r="7286" spans="1:9" hidden="1">
      <c r="A7286" t="s">
        <v>958</v>
      </c>
      <c r="B7286" t="s">
        <v>577</v>
      </c>
      <c r="C7286" t="s">
        <v>599</v>
      </c>
      <c r="D7286" t="s">
        <v>6</v>
      </c>
      <c r="E7286" t="str">
        <f t="shared" si="115"/>
        <v>2420112001</v>
      </c>
      <c r="F7286" t="s">
        <v>6882</v>
      </c>
      <c r="G7286" t="s">
        <v>6883</v>
      </c>
      <c r="H7286" t="s">
        <v>6947</v>
      </c>
      <c r="I7286" t="s">
        <v>1062</v>
      </c>
    </row>
    <row r="7287" spans="1:9" hidden="1">
      <c r="A7287" t="s">
        <v>958</v>
      </c>
      <c r="B7287" t="s">
        <v>577</v>
      </c>
      <c r="C7287" t="s">
        <v>599</v>
      </c>
      <c r="D7287" t="s">
        <v>8</v>
      </c>
      <c r="E7287" t="str">
        <f t="shared" si="115"/>
        <v>2420112002</v>
      </c>
      <c r="F7287" t="s">
        <v>6882</v>
      </c>
      <c r="G7287" t="s">
        <v>6883</v>
      </c>
      <c r="H7287" t="s">
        <v>6947</v>
      </c>
      <c r="I7287" t="s">
        <v>1669</v>
      </c>
    </row>
    <row r="7288" spans="1:9" hidden="1">
      <c r="A7288" t="s">
        <v>958</v>
      </c>
      <c r="B7288" t="s">
        <v>577</v>
      </c>
      <c r="C7288" t="s">
        <v>599</v>
      </c>
      <c r="D7288" t="s">
        <v>9</v>
      </c>
      <c r="E7288" t="str">
        <f t="shared" si="115"/>
        <v>2420112003</v>
      </c>
      <c r="F7288" t="s">
        <v>6882</v>
      </c>
      <c r="G7288" t="s">
        <v>6883</v>
      </c>
      <c r="H7288" t="s">
        <v>6947</v>
      </c>
      <c r="I7288" t="s">
        <v>437</v>
      </c>
    </row>
    <row r="7289" spans="1:9" hidden="1">
      <c r="A7289" t="s">
        <v>958</v>
      </c>
      <c r="B7289" t="s">
        <v>577</v>
      </c>
      <c r="C7289" t="s">
        <v>599</v>
      </c>
      <c r="D7289" t="s">
        <v>10</v>
      </c>
      <c r="E7289" t="str">
        <f t="shared" si="115"/>
        <v>2420112004</v>
      </c>
      <c r="F7289" t="s">
        <v>6882</v>
      </c>
      <c r="G7289" t="s">
        <v>6883</v>
      </c>
      <c r="H7289" t="s">
        <v>6947</v>
      </c>
      <c r="I7289" t="s">
        <v>684</v>
      </c>
    </row>
    <row r="7290" spans="1:9" hidden="1">
      <c r="A7290" t="s">
        <v>958</v>
      </c>
      <c r="B7290" t="s">
        <v>577</v>
      </c>
      <c r="C7290" t="s">
        <v>599</v>
      </c>
      <c r="D7290" t="s">
        <v>11</v>
      </c>
      <c r="E7290" t="str">
        <f t="shared" si="115"/>
        <v>2420112005</v>
      </c>
      <c r="F7290" t="s">
        <v>6882</v>
      </c>
      <c r="G7290" t="s">
        <v>6883</v>
      </c>
      <c r="H7290" t="s">
        <v>6947</v>
      </c>
      <c r="I7290" t="s">
        <v>2499</v>
      </c>
    </row>
    <row r="7291" spans="1:9" hidden="1">
      <c r="A7291" t="s">
        <v>958</v>
      </c>
      <c r="B7291" t="s">
        <v>577</v>
      </c>
      <c r="C7291" t="s">
        <v>602</v>
      </c>
      <c r="D7291" t="s">
        <v>6</v>
      </c>
      <c r="E7291" t="str">
        <f t="shared" si="115"/>
        <v>2420113001</v>
      </c>
      <c r="F7291" t="s">
        <v>6882</v>
      </c>
      <c r="G7291" t="s">
        <v>6883</v>
      </c>
      <c r="H7291" t="s">
        <v>6948</v>
      </c>
      <c r="I7291" t="s">
        <v>6949</v>
      </c>
    </row>
    <row r="7292" spans="1:9" hidden="1">
      <c r="A7292" t="s">
        <v>958</v>
      </c>
      <c r="B7292" t="s">
        <v>577</v>
      </c>
      <c r="C7292" t="s">
        <v>602</v>
      </c>
      <c r="D7292" t="s">
        <v>8</v>
      </c>
      <c r="E7292" t="str">
        <f t="shared" si="115"/>
        <v>2420113002</v>
      </c>
      <c r="F7292" t="s">
        <v>6882</v>
      </c>
      <c r="G7292" t="s">
        <v>6883</v>
      </c>
      <c r="H7292" t="s">
        <v>6948</v>
      </c>
      <c r="I7292" t="s">
        <v>6950</v>
      </c>
    </row>
    <row r="7293" spans="1:9" hidden="1">
      <c r="A7293" t="s">
        <v>958</v>
      </c>
      <c r="B7293" t="s">
        <v>577</v>
      </c>
      <c r="C7293" t="s">
        <v>602</v>
      </c>
      <c r="D7293" t="s">
        <v>9</v>
      </c>
      <c r="E7293" t="str">
        <f t="shared" si="115"/>
        <v>2420113003</v>
      </c>
      <c r="F7293" t="s">
        <v>6882</v>
      </c>
      <c r="G7293" t="s">
        <v>6883</v>
      </c>
      <c r="H7293" t="s">
        <v>6948</v>
      </c>
      <c r="I7293" t="s">
        <v>6951</v>
      </c>
    </row>
    <row r="7294" spans="1:9" hidden="1">
      <c r="A7294" t="s">
        <v>958</v>
      </c>
      <c r="B7294" t="s">
        <v>577</v>
      </c>
      <c r="C7294" t="s">
        <v>602</v>
      </c>
      <c r="D7294" t="s">
        <v>10</v>
      </c>
      <c r="E7294" t="str">
        <f t="shared" si="115"/>
        <v>2420113004</v>
      </c>
      <c r="F7294" t="s">
        <v>6882</v>
      </c>
      <c r="G7294" t="s">
        <v>6883</v>
      </c>
      <c r="H7294" t="s">
        <v>6948</v>
      </c>
      <c r="I7294" t="s">
        <v>6952</v>
      </c>
    </row>
    <row r="7295" spans="1:9" hidden="1">
      <c r="A7295" t="s">
        <v>958</v>
      </c>
      <c r="B7295" t="s">
        <v>577</v>
      </c>
      <c r="C7295" t="s">
        <v>602</v>
      </c>
      <c r="D7295" t="s">
        <v>11</v>
      </c>
      <c r="E7295" t="str">
        <f t="shared" si="115"/>
        <v>2420113005</v>
      </c>
      <c r="F7295" t="s">
        <v>6882</v>
      </c>
      <c r="G7295" t="s">
        <v>6883</v>
      </c>
      <c r="H7295" t="s">
        <v>6948</v>
      </c>
      <c r="I7295" t="s">
        <v>6953</v>
      </c>
    </row>
    <row r="7296" spans="1:9" hidden="1">
      <c r="A7296" t="s">
        <v>958</v>
      </c>
      <c r="B7296" t="s">
        <v>577</v>
      </c>
      <c r="C7296" t="s">
        <v>605</v>
      </c>
      <c r="D7296" t="s">
        <v>6</v>
      </c>
      <c r="E7296" t="str">
        <f t="shared" si="115"/>
        <v>2420114001</v>
      </c>
      <c r="F7296" t="s">
        <v>6882</v>
      </c>
      <c r="G7296" t="s">
        <v>6883</v>
      </c>
      <c r="H7296" t="s">
        <v>4246</v>
      </c>
      <c r="I7296" t="s">
        <v>6954</v>
      </c>
    </row>
    <row r="7297" spans="1:9" hidden="1">
      <c r="A7297" t="s">
        <v>958</v>
      </c>
      <c r="B7297" t="s">
        <v>577</v>
      </c>
      <c r="C7297" t="s">
        <v>607</v>
      </c>
      <c r="D7297" t="s">
        <v>6</v>
      </c>
      <c r="E7297" t="str">
        <f t="shared" ref="E7297:E7360" si="116">A7297&amp;B7297&amp;C7297&amp;D7297</f>
        <v>2420115001</v>
      </c>
      <c r="F7297" t="s">
        <v>6882</v>
      </c>
      <c r="G7297" t="s">
        <v>6883</v>
      </c>
      <c r="H7297" t="s">
        <v>6955</v>
      </c>
      <c r="I7297" t="s">
        <v>6956</v>
      </c>
    </row>
    <row r="7298" spans="1:9" hidden="1">
      <c r="A7298" t="s">
        <v>958</v>
      </c>
      <c r="B7298" t="s">
        <v>577</v>
      </c>
      <c r="C7298" t="s">
        <v>608</v>
      </c>
      <c r="D7298" t="s">
        <v>6</v>
      </c>
      <c r="E7298" t="str">
        <f t="shared" si="116"/>
        <v>2420116001</v>
      </c>
      <c r="F7298" t="s">
        <v>6882</v>
      </c>
      <c r="G7298" t="s">
        <v>6883</v>
      </c>
      <c r="H7298" t="s">
        <v>1854</v>
      </c>
      <c r="I7298" t="s">
        <v>6957</v>
      </c>
    </row>
    <row r="7299" spans="1:9" hidden="1">
      <c r="A7299" t="s">
        <v>958</v>
      </c>
      <c r="B7299" t="s">
        <v>577</v>
      </c>
      <c r="C7299" t="s">
        <v>608</v>
      </c>
      <c r="D7299" t="s">
        <v>8</v>
      </c>
      <c r="E7299" t="str">
        <f t="shared" si="116"/>
        <v>2420116002</v>
      </c>
      <c r="F7299" t="s">
        <v>6882</v>
      </c>
      <c r="G7299" t="s">
        <v>6883</v>
      </c>
      <c r="H7299" t="s">
        <v>1854</v>
      </c>
      <c r="I7299" t="s">
        <v>6958</v>
      </c>
    </row>
    <row r="7300" spans="1:9" hidden="1">
      <c r="A7300" t="s">
        <v>958</v>
      </c>
      <c r="B7300" t="s">
        <v>577</v>
      </c>
      <c r="C7300" t="s">
        <v>608</v>
      </c>
      <c r="D7300" t="s">
        <v>9</v>
      </c>
      <c r="E7300" t="str">
        <f t="shared" si="116"/>
        <v>2420116003</v>
      </c>
      <c r="F7300" t="s">
        <v>6882</v>
      </c>
      <c r="G7300" t="s">
        <v>6883</v>
      </c>
      <c r="H7300" t="s">
        <v>1854</v>
      </c>
      <c r="I7300" t="s">
        <v>6959</v>
      </c>
    </row>
    <row r="7301" spans="1:9" hidden="1">
      <c r="A7301" t="s">
        <v>958</v>
      </c>
      <c r="B7301" t="s">
        <v>577</v>
      </c>
      <c r="C7301" t="s">
        <v>609</v>
      </c>
      <c r="D7301" t="s">
        <v>6</v>
      </c>
      <c r="E7301" t="str">
        <f t="shared" si="116"/>
        <v>2420117001</v>
      </c>
      <c r="F7301" t="s">
        <v>6882</v>
      </c>
      <c r="G7301" t="s">
        <v>6883</v>
      </c>
      <c r="H7301" t="s">
        <v>1750</v>
      </c>
      <c r="I7301" t="s">
        <v>6960</v>
      </c>
    </row>
    <row r="7302" spans="1:9" hidden="1">
      <c r="A7302" t="s">
        <v>958</v>
      </c>
      <c r="B7302" t="s">
        <v>577</v>
      </c>
      <c r="C7302" t="s">
        <v>609</v>
      </c>
      <c r="D7302" t="s">
        <v>8</v>
      </c>
      <c r="E7302" t="str">
        <f t="shared" si="116"/>
        <v>2420117002</v>
      </c>
      <c r="F7302" t="s">
        <v>6882</v>
      </c>
      <c r="G7302" t="s">
        <v>6883</v>
      </c>
      <c r="H7302" t="s">
        <v>1750</v>
      </c>
      <c r="I7302" t="s">
        <v>1669</v>
      </c>
    </row>
    <row r="7303" spans="1:9" hidden="1">
      <c r="A7303" t="s">
        <v>958</v>
      </c>
      <c r="B7303" t="s">
        <v>577</v>
      </c>
      <c r="C7303" t="s">
        <v>609</v>
      </c>
      <c r="D7303" t="s">
        <v>9</v>
      </c>
      <c r="E7303" t="str">
        <f t="shared" si="116"/>
        <v>2420117003</v>
      </c>
      <c r="F7303" t="s">
        <v>6882</v>
      </c>
      <c r="G7303" t="s">
        <v>6883</v>
      </c>
      <c r="H7303" t="s">
        <v>1750</v>
      </c>
      <c r="I7303" t="s">
        <v>6961</v>
      </c>
    </row>
    <row r="7304" spans="1:9" hidden="1">
      <c r="A7304" t="s">
        <v>958</v>
      </c>
      <c r="B7304" t="s">
        <v>577</v>
      </c>
      <c r="C7304" t="s">
        <v>610</v>
      </c>
      <c r="D7304" t="s">
        <v>6</v>
      </c>
      <c r="E7304" t="str">
        <f t="shared" si="116"/>
        <v>2420118001</v>
      </c>
      <c r="F7304" t="s">
        <v>6882</v>
      </c>
      <c r="G7304" t="s">
        <v>6883</v>
      </c>
      <c r="H7304" t="s">
        <v>1755</v>
      </c>
      <c r="I7304" t="s">
        <v>77</v>
      </c>
    </row>
    <row r="7305" spans="1:9" hidden="1">
      <c r="A7305" t="s">
        <v>958</v>
      </c>
      <c r="B7305" t="s">
        <v>577</v>
      </c>
      <c r="C7305" t="s">
        <v>610</v>
      </c>
      <c r="D7305" t="s">
        <v>8</v>
      </c>
      <c r="E7305" t="str">
        <f t="shared" si="116"/>
        <v>2420118002</v>
      </c>
      <c r="F7305" t="s">
        <v>6882</v>
      </c>
      <c r="G7305" t="s">
        <v>6883</v>
      </c>
      <c r="H7305" t="s">
        <v>1755</v>
      </c>
      <c r="I7305" t="s">
        <v>6962</v>
      </c>
    </row>
    <row r="7306" spans="1:9" hidden="1">
      <c r="A7306" t="s">
        <v>958</v>
      </c>
      <c r="B7306" t="s">
        <v>577</v>
      </c>
      <c r="C7306" t="s">
        <v>610</v>
      </c>
      <c r="D7306" t="s">
        <v>9</v>
      </c>
      <c r="E7306" t="str">
        <f t="shared" si="116"/>
        <v>2420118003</v>
      </c>
      <c r="F7306" t="s">
        <v>6882</v>
      </c>
      <c r="G7306" t="s">
        <v>6883</v>
      </c>
      <c r="H7306" t="s">
        <v>1755</v>
      </c>
      <c r="I7306" t="s">
        <v>6963</v>
      </c>
    </row>
    <row r="7307" spans="1:9" hidden="1">
      <c r="A7307" t="s">
        <v>958</v>
      </c>
      <c r="B7307" t="s">
        <v>577</v>
      </c>
      <c r="C7307" t="s">
        <v>610</v>
      </c>
      <c r="D7307" t="s">
        <v>10</v>
      </c>
      <c r="E7307" t="str">
        <f t="shared" si="116"/>
        <v>2420118004</v>
      </c>
      <c r="F7307" t="s">
        <v>6882</v>
      </c>
      <c r="G7307" t="s">
        <v>6883</v>
      </c>
      <c r="H7307" t="s">
        <v>1755</v>
      </c>
      <c r="I7307" t="s">
        <v>6964</v>
      </c>
    </row>
    <row r="7308" spans="1:9" hidden="1">
      <c r="A7308" t="s">
        <v>958</v>
      </c>
      <c r="B7308" t="s">
        <v>577</v>
      </c>
      <c r="C7308" t="s">
        <v>610</v>
      </c>
      <c r="D7308" t="s">
        <v>11</v>
      </c>
      <c r="E7308" t="str">
        <f t="shared" si="116"/>
        <v>2420118005</v>
      </c>
      <c r="F7308" t="s">
        <v>6882</v>
      </c>
      <c r="G7308" t="s">
        <v>6883</v>
      </c>
      <c r="H7308" t="s">
        <v>1755</v>
      </c>
      <c r="I7308" t="s">
        <v>847</v>
      </c>
    </row>
    <row r="7309" spans="1:9" hidden="1">
      <c r="A7309" t="s">
        <v>958</v>
      </c>
      <c r="B7309" t="s">
        <v>577</v>
      </c>
      <c r="C7309" t="s">
        <v>611</v>
      </c>
      <c r="D7309" t="s">
        <v>6</v>
      </c>
      <c r="E7309" t="str">
        <f t="shared" si="116"/>
        <v>2420119001</v>
      </c>
      <c r="F7309" t="s">
        <v>6882</v>
      </c>
      <c r="G7309" t="s">
        <v>6883</v>
      </c>
      <c r="H7309" t="s">
        <v>6965</v>
      </c>
      <c r="I7309" t="s">
        <v>6966</v>
      </c>
    </row>
    <row r="7310" spans="1:9" hidden="1">
      <c r="A7310" t="s">
        <v>958</v>
      </c>
      <c r="B7310" t="s">
        <v>577</v>
      </c>
      <c r="C7310" t="s">
        <v>611</v>
      </c>
      <c r="D7310" t="s">
        <v>8</v>
      </c>
      <c r="E7310" t="str">
        <f t="shared" si="116"/>
        <v>2420119002</v>
      </c>
      <c r="F7310" t="s">
        <v>6882</v>
      </c>
      <c r="G7310" t="s">
        <v>6883</v>
      </c>
      <c r="H7310" t="s">
        <v>6965</v>
      </c>
      <c r="I7310" t="s">
        <v>6967</v>
      </c>
    </row>
    <row r="7311" spans="1:9" hidden="1">
      <c r="A7311" t="s">
        <v>958</v>
      </c>
      <c r="B7311" t="s">
        <v>577</v>
      </c>
      <c r="C7311" t="s">
        <v>611</v>
      </c>
      <c r="D7311" t="s">
        <v>9</v>
      </c>
      <c r="E7311" t="str">
        <f t="shared" si="116"/>
        <v>2420119003</v>
      </c>
      <c r="F7311" t="s">
        <v>6882</v>
      </c>
      <c r="G7311" t="s">
        <v>6883</v>
      </c>
      <c r="H7311" t="s">
        <v>6965</v>
      </c>
      <c r="I7311" t="s">
        <v>6968</v>
      </c>
    </row>
    <row r="7312" spans="1:9" hidden="1">
      <c r="A7312" t="s">
        <v>958</v>
      </c>
      <c r="B7312" t="s">
        <v>577</v>
      </c>
      <c r="C7312" t="s">
        <v>611</v>
      </c>
      <c r="D7312" t="s">
        <v>10</v>
      </c>
      <c r="E7312" t="str">
        <f t="shared" si="116"/>
        <v>2420119004</v>
      </c>
      <c r="F7312" t="s">
        <v>6882</v>
      </c>
      <c r="G7312" t="s">
        <v>6883</v>
      </c>
      <c r="H7312" t="s">
        <v>6965</v>
      </c>
      <c r="I7312" t="s">
        <v>596</v>
      </c>
    </row>
    <row r="7313" spans="1:9" hidden="1">
      <c r="A7313" t="s">
        <v>958</v>
      </c>
      <c r="B7313" t="s">
        <v>577</v>
      </c>
      <c r="C7313" t="s">
        <v>611</v>
      </c>
      <c r="D7313" t="s">
        <v>11</v>
      </c>
      <c r="E7313" t="str">
        <f t="shared" si="116"/>
        <v>2420119005</v>
      </c>
      <c r="F7313" t="s">
        <v>6882</v>
      </c>
      <c r="G7313" t="s">
        <v>6883</v>
      </c>
      <c r="H7313" t="s">
        <v>6965</v>
      </c>
      <c r="I7313" t="s">
        <v>2515</v>
      </c>
    </row>
    <row r="7314" spans="1:9" hidden="1">
      <c r="A7314" t="s">
        <v>958</v>
      </c>
      <c r="B7314" t="s">
        <v>577</v>
      </c>
      <c r="C7314" t="s">
        <v>611</v>
      </c>
      <c r="D7314" t="s">
        <v>12</v>
      </c>
      <c r="E7314" t="str">
        <f t="shared" si="116"/>
        <v>2420119006</v>
      </c>
      <c r="F7314" t="s">
        <v>6882</v>
      </c>
      <c r="G7314" t="s">
        <v>6883</v>
      </c>
      <c r="H7314" t="s">
        <v>6965</v>
      </c>
      <c r="I7314" t="s">
        <v>6969</v>
      </c>
    </row>
    <row r="7315" spans="1:9" hidden="1">
      <c r="A7315" t="s">
        <v>958</v>
      </c>
      <c r="B7315" t="s">
        <v>577</v>
      </c>
      <c r="C7315" t="s">
        <v>615</v>
      </c>
      <c r="D7315" t="s">
        <v>6</v>
      </c>
      <c r="E7315" t="str">
        <f t="shared" si="116"/>
        <v>2420120001</v>
      </c>
      <c r="F7315" t="s">
        <v>6882</v>
      </c>
      <c r="G7315" t="s">
        <v>6883</v>
      </c>
      <c r="H7315" t="s">
        <v>6970</v>
      </c>
      <c r="I7315" t="s">
        <v>1973</v>
      </c>
    </row>
    <row r="7316" spans="1:9" hidden="1">
      <c r="A7316" t="s">
        <v>958</v>
      </c>
      <c r="B7316" t="s">
        <v>577</v>
      </c>
      <c r="C7316" t="s">
        <v>615</v>
      </c>
      <c r="D7316" t="s">
        <v>8</v>
      </c>
      <c r="E7316" t="str">
        <f t="shared" si="116"/>
        <v>2420120002</v>
      </c>
      <c r="F7316" t="s">
        <v>6882</v>
      </c>
      <c r="G7316" t="s">
        <v>6883</v>
      </c>
      <c r="H7316" t="s">
        <v>6970</v>
      </c>
      <c r="I7316" t="s">
        <v>6930</v>
      </c>
    </row>
    <row r="7317" spans="1:9" hidden="1">
      <c r="A7317" t="s">
        <v>958</v>
      </c>
      <c r="B7317" t="s">
        <v>577</v>
      </c>
      <c r="C7317" t="s">
        <v>615</v>
      </c>
      <c r="D7317" t="s">
        <v>9</v>
      </c>
      <c r="E7317" t="str">
        <f t="shared" si="116"/>
        <v>2420120003</v>
      </c>
      <c r="F7317" t="s">
        <v>6882</v>
      </c>
      <c r="G7317" t="s">
        <v>6883</v>
      </c>
      <c r="H7317" t="s">
        <v>6970</v>
      </c>
      <c r="I7317" t="s">
        <v>1815</v>
      </c>
    </row>
    <row r="7318" spans="1:9" hidden="1">
      <c r="A7318" t="s">
        <v>958</v>
      </c>
      <c r="B7318" t="s">
        <v>577</v>
      </c>
      <c r="C7318" t="s">
        <v>880</v>
      </c>
      <c r="D7318" t="s">
        <v>6</v>
      </c>
      <c r="E7318" t="str">
        <f t="shared" si="116"/>
        <v>2420121001</v>
      </c>
      <c r="F7318" t="s">
        <v>6882</v>
      </c>
      <c r="G7318" t="s">
        <v>6883</v>
      </c>
      <c r="H7318" t="s">
        <v>6971</v>
      </c>
      <c r="I7318" t="s">
        <v>6972</v>
      </c>
    </row>
    <row r="7319" spans="1:9" hidden="1">
      <c r="A7319" t="s">
        <v>958</v>
      </c>
      <c r="B7319" t="s">
        <v>577</v>
      </c>
      <c r="C7319" t="s">
        <v>880</v>
      </c>
      <c r="D7319" t="s">
        <v>8</v>
      </c>
      <c r="E7319" t="str">
        <f t="shared" si="116"/>
        <v>2420121002</v>
      </c>
      <c r="F7319" t="s">
        <v>6882</v>
      </c>
      <c r="G7319" t="s">
        <v>6883</v>
      </c>
      <c r="H7319" t="s">
        <v>6971</v>
      </c>
      <c r="I7319" t="s">
        <v>751</v>
      </c>
    </row>
    <row r="7320" spans="1:9" hidden="1">
      <c r="A7320" t="s">
        <v>958</v>
      </c>
      <c r="B7320" t="s">
        <v>577</v>
      </c>
      <c r="C7320" t="s">
        <v>880</v>
      </c>
      <c r="D7320" t="s">
        <v>9</v>
      </c>
      <c r="E7320" t="str">
        <f t="shared" si="116"/>
        <v>2420121003</v>
      </c>
      <c r="F7320" t="s">
        <v>6882</v>
      </c>
      <c r="G7320" t="s">
        <v>6883</v>
      </c>
      <c r="H7320" t="s">
        <v>6971</v>
      </c>
      <c r="I7320" t="s">
        <v>1528</v>
      </c>
    </row>
    <row r="7321" spans="1:9" hidden="1">
      <c r="A7321" t="s">
        <v>958</v>
      </c>
      <c r="B7321" t="s">
        <v>577</v>
      </c>
      <c r="C7321" t="s">
        <v>880</v>
      </c>
      <c r="D7321" t="s">
        <v>10</v>
      </c>
      <c r="E7321" t="str">
        <f t="shared" si="116"/>
        <v>2420121004</v>
      </c>
      <c r="F7321" t="s">
        <v>6882</v>
      </c>
      <c r="G7321" t="s">
        <v>6883</v>
      </c>
      <c r="H7321" t="s">
        <v>6971</v>
      </c>
      <c r="I7321" t="s">
        <v>852</v>
      </c>
    </row>
    <row r="7322" spans="1:9" hidden="1">
      <c r="A7322" t="s">
        <v>958</v>
      </c>
      <c r="B7322" t="s">
        <v>577</v>
      </c>
      <c r="C7322" t="s">
        <v>880</v>
      </c>
      <c r="D7322" t="s">
        <v>11</v>
      </c>
      <c r="E7322" t="str">
        <f t="shared" si="116"/>
        <v>2420121005</v>
      </c>
      <c r="F7322" t="s">
        <v>6882</v>
      </c>
      <c r="G7322" t="s">
        <v>6883</v>
      </c>
      <c r="H7322" t="s">
        <v>6971</v>
      </c>
      <c r="I7322" t="s">
        <v>6973</v>
      </c>
    </row>
    <row r="7323" spans="1:9" hidden="1">
      <c r="A7323" t="s">
        <v>958</v>
      </c>
      <c r="B7323" t="s">
        <v>577</v>
      </c>
      <c r="C7323" t="s">
        <v>880</v>
      </c>
      <c r="D7323" t="s">
        <v>12</v>
      </c>
      <c r="E7323" t="str">
        <f t="shared" si="116"/>
        <v>2420121006</v>
      </c>
      <c r="F7323" t="s">
        <v>6882</v>
      </c>
      <c r="G7323" t="s">
        <v>6883</v>
      </c>
      <c r="H7323" t="s">
        <v>6971</v>
      </c>
      <c r="I7323" t="s">
        <v>6974</v>
      </c>
    </row>
    <row r="7324" spans="1:9" hidden="1">
      <c r="A7324" t="s">
        <v>958</v>
      </c>
      <c r="B7324" t="s">
        <v>577</v>
      </c>
      <c r="C7324" t="s">
        <v>955</v>
      </c>
      <c r="D7324" t="s">
        <v>6</v>
      </c>
      <c r="E7324" t="str">
        <f t="shared" si="116"/>
        <v>2420122001</v>
      </c>
      <c r="F7324" t="s">
        <v>6882</v>
      </c>
      <c r="G7324" t="s">
        <v>6883</v>
      </c>
      <c r="H7324" t="s">
        <v>6975</v>
      </c>
      <c r="I7324" t="s">
        <v>2570</v>
      </c>
    </row>
    <row r="7325" spans="1:9" hidden="1">
      <c r="A7325" t="s">
        <v>958</v>
      </c>
      <c r="B7325" t="s">
        <v>577</v>
      </c>
      <c r="C7325" t="s">
        <v>955</v>
      </c>
      <c r="D7325" t="s">
        <v>8</v>
      </c>
      <c r="E7325" t="str">
        <f t="shared" si="116"/>
        <v>2420122002</v>
      </c>
      <c r="F7325" t="s">
        <v>6882</v>
      </c>
      <c r="G7325" t="s">
        <v>6883</v>
      </c>
      <c r="H7325" t="s">
        <v>6975</v>
      </c>
      <c r="I7325" t="s">
        <v>6976</v>
      </c>
    </row>
    <row r="7326" spans="1:9" hidden="1">
      <c r="A7326" t="s">
        <v>958</v>
      </c>
      <c r="B7326" t="s">
        <v>577</v>
      </c>
      <c r="C7326" t="s">
        <v>955</v>
      </c>
      <c r="D7326" t="s">
        <v>9</v>
      </c>
      <c r="E7326" t="str">
        <f t="shared" si="116"/>
        <v>2420122003</v>
      </c>
      <c r="F7326" t="s">
        <v>6882</v>
      </c>
      <c r="G7326" t="s">
        <v>6883</v>
      </c>
      <c r="H7326" t="s">
        <v>6975</v>
      </c>
      <c r="I7326" t="s">
        <v>6977</v>
      </c>
    </row>
    <row r="7327" spans="1:9" hidden="1">
      <c r="A7327" t="s">
        <v>958</v>
      </c>
      <c r="B7327" t="s">
        <v>577</v>
      </c>
      <c r="C7327" t="s">
        <v>955</v>
      </c>
      <c r="D7327" t="s">
        <v>10</v>
      </c>
      <c r="E7327" t="str">
        <f t="shared" si="116"/>
        <v>2420122004</v>
      </c>
      <c r="F7327" t="s">
        <v>6882</v>
      </c>
      <c r="G7327" t="s">
        <v>6883</v>
      </c>
      <c r="H7327" t="s">
        <v>6975</v>
      </c>
      <c r="I7327" t="s">
        <v>332</v>
      </c>
    </row>
    <row r="7328" spans="1:9" hidden="1">
      <c r="A7328" t="s">
        <v>958</v>
      </c>
      <c r="B7328" t="s">
        <v>577</v>
      </c>
      <c r="C7328" t="s">
        <v>955</v>
      </c>
      <c r="D7328" t="s">
        <v>11</v>
      </c>
      <c r="E7328" t="str">
        <f t="shared" si="116"/>
        <v>2420122005</v>
      </c>
      <c r="F7328" t="s">
        <v>6882</v>
      </c>
      <c r="G7328" t="s">
        <v>6883</v>
      </c>
      <c r="H7328" t="s">
        <v>6975</v>
      </c>
      <c r="I7328" t="s">
        <v>986</v>
      </c>
    </row>
    <row r="7329" spans="1:9" hidden="1">
      <c r="A7329" t="s">
        <v>958</v>
      </c>
      <c r="B7329" t="s">
        <v>577</v>
      </c>
      <c r="C7329" t="s">
        <v>956</v>
      </c>
      <c r="D7329" t="s">
        <v>6</v>
      </c>
      <c r="E7329" t="str">
        <f t="shared" si="116"/>
        <v>2420123001</v>
      </c>
      <c r="F7329" t="s">
        <v>6882</v>
      </c>
      <c r="G7329" t="s">
        <v>6883</v>
      </c>
      <c r="H7329" t="s">
        <v>6978</v>
      </c>
      <c r="I7329" t="s">
        <v>1891</v>
      </c>
    </row>
    <row r="7330" spans="1:9" hidden="1">
      <c r="A7330" t="s">
        <v>958</v>
      </c>
      <c r="B7330" t="s">
        <v>577</v>
      </c>
      <c r="C7330" t="s">
        <v>956</v>
      </c>
      <c r="D7330" t="s">
        <v>8</v>
      </c>
      <c r="E7330" t="str">
        <f t="shared" si="116"/>
        <v>2420123002</v>
      </c>
      <c r="F7330" t="s">
        <v>6882</v>
      </c>
      <c r="G7330" t="s">
        <v>6883</v>
      </c>
      <c r="H7330" t="s">
        <v>6978</v>
      </c>
      <c r="I7330" t="s">
        <v>6979</v>
      </c>
    </row>
    <row r="7331" spans="1:9" hidden="1">
      <c r="A7331" t="s">
        <v>958</v>
      </c>
      <c r="B7331" t="s">
        <v>577</v>
      </c>
      <c r="C7331" t="s">
        <v>956</v>
      </c>
      <c r="D7331" t="s">
        <v>9</v>
      </c>
      <c r="E7331" t="str">
        <f t="shared" si="116"/>
        <v>2420123003</v>
      </c>
      <c r="F7331" t="s">
        <v>6882</v>
      </c>
      <c r="G7331" t="s">
        <v>6883</v>
      </c>
      <c r="H7331" t="s">
        <v>6978</v>
      </c>
      <c r="I7331" t="s">
        <v>341</v>
      </c>
    </row>
    <row r="7332" spans="1:9" hidden="1">
      <c r="A7332" t="s">
        <v>958</v>
      </c>
      <c r="B7332" t="s">
        <v>577</v>
      </c>
      <c r="C7332" t="s">
        <v>956</v>
      </c>
      <c r="D7332" t="s">
        <v>10</v>
      </c>
      <c r="E7332" t="str">
        <f t="shared" si="116"/>
        <v>2420123004</v>
      </c>
      <c r="F7332" t="s">
        <v>6882</v>
      </c>
      <c r="G7332" t="s">
        <v>6883</v>
      </c>
      <c r="H7332" t="s">
        <v>6978</v>
      </c>
      <c r="I7332" t="s">
        <v>1501</v>
      </c>
    </row>
    <row r="7333" spans="1:9" hidden="1">
      <c r="A7333" t="s">
        <v>958</v>
      </c>
      <c r="B7333" t="s">
        <v>577</v>
      </c>
      <c r="C7333" t="s">
        <v>956</v>
      </c>
      <c r="D7333" t="s">
        <v>11</v>
      </c>
      <c r="E7333" t="str">
        <f t="shared" si="116"/>
        <v>2420123005</v>
      </c>
      <c r="F7333" t="s">
        <v>6882</v>
      </c>
      <c r="G7333" t="s">
        <v>6883</v>
      </c>
      <c r="H7333" t="s">
        <v>6978</v>
      </c>
      <c r="I7333" t="s">
        <v>6980</v>
      </c>
    </row>
    <row r="7334" spans="1:9" hidden="1">
      <c r="A7334" t="s">
        <v>958</v>
      </c>
      <c r="B7334" t="s">
        <v>577</v>
      </c>
      <c r="C7334" t="s">
        <v>956</v>
      </c>
      <c r="D7334" t="s">
        <v>12</v>
      </c>
      <c r="E7334" t="str">
        <f t="shared" si="116"/>
        <v>2420123006</v>
      </c>
      <c r="F7334" t="s">
        <v>6882</v>
      </c>
      <c r="G7334" t="s">
        <v>6883</v>
      </c>
      <c r="H7334" t="s">
        <v>6978</v>
      </c>
      <c r="I7334" t="s">
        <v>575</v>
      </c>
    </row>
    <row r="7335" spans="1:9" hidden="1">
      <c r="A7335" t="s">
        <v>958</v>
      </c>
      <c r="B7335" t="s">
        <v>577</v>
      </c>
      <c r="C7335" t="s">
        <v>956</v>
      </c>
      <c r="D7335" t="s">
        <v>13</v>
      </c>
      <c r="E7335" t="str">
        <f t="shared" si="116"/>
        <v>2420123007</v>
      </c>
      <c r="F7335" t="s">
        <v>6882</v>
      </c>
      <c r="G7335" t="s">
        <v>6883</v>
      </c>
      <c r="H7335" t="s">
        <v>6978</v>
      </c>
      <c r="I7335" t="s">
        <v>442</v>
      </c>
    </row>
    <row r="7336" spans="1:9" hidden="1">
      <c r="A7336" t="s">
        <v>958</v>
      </c>
      <c r="B7336" t="s">
        <v>577</v>
      </c>
      <c r="C7336" t="s">
        <v>958</v>
      </c>
      <c r="D7336" t="s">
        <v>6</v>
      </c>
      <c r="E7336" t="str">
        <f t="shared" si="116"/>
        <v>2420124001</v>
      </c>
      <c r="F7336" t="s">
        <v>6882</v>
      </c>
      <c r="G7336" t="s">
        <v>6883</v>
      </c>
      <c r="H7336" t="s">
        <v>1535</v>
      </c>
      <c r="I7336" t="s">
        <v>6981</v>
      </c>
    </row>
    <row r="7337" spans="1:9" hidden="1">
      <c r="A7337" t="s">
        <v>958</v>
      </c>
      <c r="B7337" t="s">
        <v>577</v>
      </c>
      <c r="C7337" t="s">
        <v>958</v>
      </c>
      <c r="D7337" t="s">
        <v>8</v>
      </c>
      <c r="E7337" t="str">
        <f t="shared" si="116"/>
        <v>2420124002</v>
      </c>
      <c r="F7337" t="s">
        <v>6882</v>
      </c>
      <c r="G7337" t="s">
        <v>6883</v>
      </c>
      <c r="H7337" t="s">
        <v>1535</v>
      </c>
      <c r="I7337" t="s">
        <v>6982</v>
      </c>
    </row>
    <row r="7338" spans="1:9" hidden="1">
      <c r="A7338" t="s">
        <v>958</v>
      </c>
      <c r="B7338" t="s">
        <v>577</v>
      </c>
      <c r="C7338" t="s">
        <v>958</v>
      </c>
      <c r="D7338" t="s">
        <v>9</v>
      </c>
      <c r="E7338" t="str">
        <f t="shared" si="116"/>
        <v>2420124003</v>
      </c>
      <c r="F7338" t="s">
        <v>6882</v>
      </c>
      <c r="G7338" t="s">
        <v>6883</v>
      </c>
      <c r="H7338" t="s">
        <v>1535</v>
      </c>
      <c r="I7338" t="s">
        <v>6983</v>
      </c>
    </row>
    <row r="7339" spans="1:9" hidden="1">
      <c r="A7339" t="s">
        <v>958</v>
      </c>
      <c r="B7339" t="s">
        <v>577</v>
      </c>
      <c r="C7339" t="s">
        <v>958</v>
      </c>
      <c r="D7339" t="s">
        <v>10</v>
      </c>
      <c r="E7339" t="str">
        <f t="shared" si="116"/>
        <v>2420124004</v>
      </c>
      <c r="F7339" t="s">
        <v>6882</v>
      </c>
      <c r="G7339" t="s">
        <v>6883</v>
      </c>
      <c r="H7339" t="s">
        <v>1535</v>
      </c>
      <c r="I7339" t="s">
        <v>256</v>
      </c>
    </row>
    <row r="7340" spans="1:9" hidden="1">
      <c r="A7340" t="s">
        <v>958</v>
      </c>
      <c r="B7340" t="s">
        <v>577</v>
      </c>
      <c r="C7340" t="s">
        <v>958</v>
      </c>
      <c r="D7340" t="s">
        <v>11</v>
      </c>
      <c r="E7340" t="str">
        <f t="shared" si="116"/>
        <v>2420124005</v>
      </c>
      <c r="F7340" t="s">
        <v>6882</v>
      </c>
      <c r="G7340" t="s">
        <v>6883</v>
      </c>
      <c r="H7340" t="s">
        <v>1535</v>
      </c>
      <c r="I7340" t="s">
        <v>1417</v>
      </c>
    </row>
    <row r="7341" spans="1:9" hidden="1">
      <c r="A7341" t="s">
        <v>958</v>
      </c>
      <c r="B7341" t="s">
        <v>577</v>
      </c>
      <c r="C7341" t="s">
        <v>958</v>
      </c>
      <c r="D7341" t="s">
        <v>12</v>
      </c>
      <c r="E7341" t="str">
        <f t="shared" si="116"/>
        <v>2420124006</v>
      </c>
      <c r="F7341" t="s">
        <v>6882</v>
      </c>
      <c r="G7341" t="s">
        <v>6883</v>
      </c>
      <c r="H7341" t="s">
        <v>1535</v>
      </c>
      <c r="I7341" t="s">
        <v>6984</v>
      </c>
    </row>
    <row r="7342" spans="1:9" hidden="1">
      <c r="A7342" t="s">
        <v>958</v>
      </c>
      <c r="B7342" t="s">
        <v>577</v>
      </c>
      <c r="C7342" t="s">
        <v>958</v>
      </c>
      <c r="D7342" t="s">
        <v>13</v>
      </c>
      <c r="E7342" t="str">
        <f t="shared" si="116"/>
        <v>2420124007</v>
      </c>
      <c r="F7342" t="s">
        <v>6882</v>
      </c>
      <c r="G7342" t="s">
        <v>6883</v>
      </c>
      <c r="H7342" t="s">
        <v>1535</v>
      </c>
      <c r="I7342" t="s">
        <v>6985</v>
      </c>
    </row>
    <row r="7343" spans="1:9" hidden="1">
      <c r="A7343" t="s">
        <v>958</v>
      </c>
      <c r="B7343" t="s">
        <v>577</v>
      </c>
      <c r="C7343" t="s">
        <v>958</v>
      </c>
      <c r="D7343" t="s">
        <v>14</v>
      </c>
      <c r="E7343" t="str">
        <f t="shared" si="116"/>
        <v>2420124008</v>
      </c>
      <c r="F7343" t="s">
        <v>6882</v>
      </c>
      <c r="G7343" t="s">
        <v>6883</v>
      </c>
      <c r="H7343" t="s">
        <v>1535</v>
      </c>
      <c r="I7343" t="s">
        <v>6986</v>
      </c>
    </row>
    <row r="7344" spans="1:9" hidden="1">
      <c r="A7344" t="s">
        <v>958</v>
      </c>
      <c r="B7344" t="s">
        <v>577</v>
      </c>
      <c r="C7344" t="s">
        <v>958</v>
      </c>
      <c r="D7344" t="s">
        <v>15</v>
      </c>
      <c r="E7344" t="str">
        <f t="shared" si="116"/>
        <v>2420124009</v>
      </c>
      <c r="F7344" t="s">
        <v>6882</v>
      </c>
      <c r="G7344" t="s">
        <v>6883</v>
      </c>
      <c r="H7344" t="s">
        <v>1535</v>
      </c>
      <c r="I7344" t="s">
        <v>1018</v>
      </c>
    </row>
    <row r="7345" spans="1:9" hidden="1">
      <c r="A7345" t="s">
        <v>958</v>
      </c>
      <c r="B7345" t="s">
        <v>577</v>
      </c>
      <c r="C7345" t="s">
        <v>959</v>
      </c>
      <c r="D7345" t="s">
        <v>6</v>
      </c>
      <c r="E7345" t="str">
        <f t="shared" si="116"/>
        <v>2420125001</v>
      </c>
      <c r="F7345" t="s">
        <v>6882</v>
      </c>
      <c r="G7345" t="s">
        <v>6883</v>
      </c>
      <c r="H7345" t="s">
        <v>6987</v>
      </c>
      <c r="I7345" t="s">
        <v>6988</v>
      </c>
    </row>
    <row r="7346" spans="1:9" hidden="1">
      <c r="A7346" t="s">
        <v>958</v>
      </c>
      <c r="B7346" t="s">
        <v>577</v>
      </c>
      <c r="C7346" t="s">
        <v>959</v>
      </c>
      <c r="D7346" t="s">
        <v>8</v>
      </c>
      <c r="E7346" t="str">
        <f t="shared" si="116"/>
        <v>2420125002</v>
      </c>
      <c r="F7346" t="s">
        <v>6882</v>
      </c>
      <c r="G7346" t="s">
        <v>6883</v>
      </c>
      <c r="H7346" t="s">
        <v>6987</v>
      </c>
      <c r="I7346" t="s">
        <v>6989</v>
      </c>
    </row>
    <row r="7347" spans="1:9" hidden="1">
      <c r="A7347" t="s">
        <v>958</v>
      </c>
      <c r="B7347" t="s">
        <v>577</v>
      </c>
      <c r="C7347" t="s">
        <v>959</v>
      </c>
      <c r="D7347" t="s">
        <v>9</v>
      </c>
      <c r="E7347" t="str">
        <f t="shared" si="116"/>
        <v>2420125003</v>
      </c>
      <c r="F7347" t="s">
        <v>6882</v>
      </c>
      <c r="G7347" t="s">
        <v>6883</v>
      </c>
      <c r="H7347" t="s">
        <v>6987</v>
      </c>
      <c r="I7347" t="s">
        <v>6990</v>
      </c>
    </row>
    <row r="7348" spans="1:9" hidden="1">
      <c r="A7348" t="s">
        <v>958</v>
      </c>
      <c r="B7348" t="s">
        <v>577</v>
      </c>
      <c r="C7348" t="s">
        <v>959</v>
      </c>
      <c r="D7348" t="s">
        <v>10</v>
      </c>
      <c r="E7348" t="str">
        <f t="shared" si="116"/>
        <v>2420125004</v>
      </c>
      <c r="F7348" t="s">
        <v>6882</v>
      </c>
      <c r="G7348" t="s">
        <v>6883</v>
      </c>
      <c r="H7348" t="s">
        <v>6987</v>
      </c>
      <c r="I7348" t="s">
        <v>2353</v>
      </c>
    </row>
    <row r="7349" spans="1:9" hidden="1">
      <c r="A7349" t="s">
        <v>958</v>
      </c>
      <c r="B7349" t="s">
        <v>577</v>
      </c>
      <c r="C7349" t="s">
        <v>959</v>
      </c>
      <c r="D7349" t="s">
        <v>11</v>
      </c>
      <c r="E7349" t="str">
        <f t="shared" si="116"/>
        <v>2420125005</v>
      </c>
      <c r="F7349" t="s">
        <v>6882</v>
      </c>
      <c r="G7349" t="s">
        <v>6883</v>
      </c>
      <c r="H7349" t="s">
        <v>6987</v>
      </c>
      <c r="I7349" t="s">
        <v>6991</v>
      </c>
    </row>
    <row r="7350" spans="1:9" hidden="1">
      <c r="A7350" t="s">
        <v>958</v>
      </c>
      <c r="B7350" t="s">
        <v>577</v>
      </c>
      <c r="C7350" t="s">
        <v>961</v>
      </c>
      <c r="D7350" t="s">
        <v>6</v>
      </c>
      <c r="E7350" t="str">
        <f t="shared" si="116"/>
        <v>2420126001</v>
      </c>
      <c r="F7350" t="s">
        <v>6882</v>
      </c>
      <c r="G7350" t="s">
        <v>6883</v>
      </c>
      <c r="H7350" t="s">
        <v>1874</v>
      </c>
      <c r="I7350" t="s">
        <v>6992</v>
      </c>
    </row>
    <row r="7351" spans="1:9" hidden="1">
      <c r="A7351" t="s">
        <v>958</v>
      </c>
      <c r="B7351" t="s">
        <v>577</v>
      </c>
      <c r="C7351" t="s">
        <v>961</v>
      </c>
      <c r="D7351" t="s">
        <v>8</v>
      </c>
      <c r="E7351" t="str">
        <f t="shared" si="116"/>
        <v>2420126002</v>
      </c>
      <c r="F7351" t="s">
        <v>6882</v>
      </c>
      <c r="G7351" t="s">
        <v>6883</v>
      </c>
      <c r="H7351" t="s">
        <v>1874</v>
      </c>
      <c r="I7351" t="s">
        <v>1610</v>
      </c>
    </row>
    <row r="7352" spans="1:9" hidden="1">
      <c r="A7352" t="s">
        <v>958</v>
      </c>
      <c r="B7352" t="s">
        <v>577</v>
      </c>
      <c r="C7352" t="s">
        <v>961</v>
      </c>
      <c r="D7352" t="s">
        <v>9</v>
      </c>
      <c r="E7352" t="str">
        <f t="shared" si="116"/>
        <v>2420126003</v>
      </c>
      <c r="F7352" t="s">
        <v>6882</v>
      </c>
      <c r="G7352" t="s">
        <v>6883</v>
      </c>
      <c r="H7352" t="s">
        <v>1874</v>
      </c>
      <c r="I7352" t="s">
        <v>614</v>
      </c>
    </row>
    <row r="7353" spans="1:9" hidden="1">
      <c r="A7353" t="s">
        <v>958</v>
      </c>
      <c r="B7353" t="s">
        <v>577</v>
      </c>
      <c r="C7353" t="s">
        <v>961</v>
      </c>
      <c r="D7353" t="s">
        <v>10</v>
      </c>
      <c r="E7353" t="str">
        <f t="shared" si="116"/>
        <v>2420126004</v>
      </c>
      <c r="F7353" t="s">
        <v>6882</v>
      </c>
      <c r="G7353" t="s">
        <v>6883</v>
      </c>
      <c r="H7353" t="s">
        <v>1874</v>
      </c>
      <c r="I7353" t="s">
        <v>267</v>
      </c>
    </row>
    <row r="7354" spans="1:9" hidden="1">
      <c r="A7354" t="s">
        <v>958</v>
      </c>
      <c r="B7354" t="s">
        <v>577</v>
      </c>
      <c r="C7354" t="s">
        <v>961</v>
      </c>
      <c r="D7354" t="s">
        <v>11</v>
      </c>
      <c r="E7354" t="str">
        <f t="shared" si="116"/>
        <v>2420126005</v>
      </c>
      <c r="F7354" t="s">
        <v>6882</v>
      </c>
      <c r="G7354" t="s">
        <v>6883</v>
      </c>
      <c r="H7354" t="s">
        <v>1874</v>
      </c>
      <c r="I7354" t="s">
        <v>86</v>
      </c>
    </row>
    <row r="7355" spans="1:9" hidden="1">
      <c r="A7355" t="s">
        <v>958</v>
      </c>
      <c r="B7355" t="s">
        <v>577</v>
      </c>
      <c r="C7355" t="s">
        <v>961</v>
      </c>
      <c r="D7355" t="s">
        <v>12</v>
      </c>
      <c r="E7355" t="str">
        <f t="shared" si="116"/>
        <v>2420126006</v>
      </c>
      <c r="F7355" t="s">
        <v>6882</v>
      </c>
      <c r="G7355" t="s">
        <v>6883</v>
      </c>
      <c r="H7355" t="s">
        <v>1874</v>
      </c>
      <c r="I7355" t="s">
        <v>2456</v>
      </c>
    </row>
    <row r="7356" spans="1:9" hidden="1">
      <c r="A7356" t="s">
        <v>958</v>
      </c>
      <c r="B7356" t="s">
        <v>577</v>
      </c>
      <c r="C7356" t="s">
        <v>961</v>
      </c>
      <c r="D7356" t="s">
        <v>13</v>
      </c>
      <c r="E7356" t="str">
        <f t="shared" si="116"/>
        <v>2420126007</v>
      </c>
      <c r="F7356" t="s">
        <v>6882</v>
      </c>
      <c r="G7356" t="s">
        <v>6883</v>
      </c>
      <c r="H7356" t="s">
        <v>1874</v>
      </c>
      <c r="I7356" t="s">
        <v>6993</v>
      </c>
    </row>
    <row r="7357" spans="1:9" hidden="1">
      <c r="A7357" t="s">
        <v>958</v>
      </c>
      <c r="B7357" t="s">
        <v>577</v>
      </c>
      <c r="C7357" t="s">
        <v>964</v>
      </c>
      <c r="D7357" t="s">
        <v>6</v>
      </c>
      <c r="E7357" t="str">
        <f t="shared" si="116"/>
        <v>2420127001</v>
      </c>
      <c r="F7357" t="s">
        <v>6882</v>
      </c>
      <c r="G7357" t="s">
        <v>6883</v>
      </c>
      <c r="H7357" t="s">
        <v>6994</v>
      </c>
      <c r="I7357" t="s">
        <v>6995</v>
      </c>
    </row>
    <row r="7358" spans="1:9" hidden="1">
      <c r="A7358" t="s">
        <v>958</v>
      </c>
      <c r="B7358" t="s">
        <v>577</v>
      </c>
      <c r="C7358" t="s">
        <v>964</v>
      </c>
      <c r="D7358" t="s">
        <v>8</v>
      </c>
      <c r="E7358" t="str">
        <f t="shared" si="116"/>
        <v>2420127002</v>
      </c>
      <c r="F7358" t="s">
        <v>6882</v>
      </c>
      <c r="G7358" t="s">
        <v>6883</v>
      </c>
      <c r="H7358" t="s">
        <v>6994</v>
      </c>
      <c r="I7358" t="s">
        <v>1195</v>
      </c>
    </row>
    <row r="7359" spans="1:9" hidden="1">
      <c r="A7359" t="s">
        <v>958</v>
      </c>
      <c r="B7359" t="s">
        <v>577</v>
      </c>
      <c r="C7359" t="s">
        <v>964</v>
      </c>
      <c r="D7359" t="s">
        <v>9</v>
      </c>
      <c r="E7359" t="str">
        <f t="shared" si="116"/>
        <v>2420127003</v>
      </c>
      <c r="F7359" t="s">
        <v>6882</v>
      </c>
      <c r="G7359" t="s">
        <v>6883</v>
      </c>
      <c r="H7359" t="s">
        <v>6994</v>
      </c>
      <c r="I7359" t="s">
        <v>1832</v>
      </c>
    </row>
    <row r="7360" spans="1:9" hidden="1">
      <c r="A7360" t="s">
        <v>958</v>
      </c>
      <c r="B7360" t="s">
        <v>577</v>
      </c>
      <c r="C7360" t="s">
        <v>964</v>
      </c>
      <c r="D7360" t="s">
        <v>10</v>
      </c>
      <c r="E7360" t="str">
        <f t="shared" si="116"/>
        <v>2420127004</v>
      </c>
      <c r="F7360" t="s">
        <v>6882</v>
      </c>
      <c r="G7360" t="s">
        <v>6883</v>
      </c>
      <c r="H7360" t="s">
        <v>6994</v>
      </c>
      <c r="I7360" t="s">
        <v>6996</v>
      </c>
    </row>
    <row r="7361" spans="1:9" hidden="1">
      <c r="A7361" t="s">
        <v>958</v>
      </c>
      <c r="B7361" t="s">
        <v>577</v>
      </c>
      <c r="C7361" t="s">
        <v>964</v>
      </c>
      <c r="D7361" t="s">
        <v>11</v>
      </c>
      <c r="E7361" t="str">
        <f t="shared" ref="E7361:E7424" si="117">A7361&amp;B7361&amp;C7361&amp;D7361</f>
        <v>2420127005</v>
      </c>
      <c r="F7361" t="s">
        <v>6882</v>
      </c>
      <c r="G7361" t="s">
        <v>6883</v>
      </c>
      <c r="H7361" t="s">
        <v>6994</v>
      </c>
      <c r="I7361" t="s">
        <v>2010</v>
      </c>
    </row>
    <row r="7362" spans="1:9" hidden="1">
      <c r="A7362" t="s">
        <v>958</v>
      </c>
      <c r="B7362" t="s">
        <v>577</v>
      </c>
      <c r="C7362" t="s">
        <v>964</v>
      </c>
      <c r="D7362" t="s">
        <v>12</v>
      </c>
      <c r="E7362" t="str">
        <f t="shared" si="117"/>
        <v>2420127006</v>
      </c>
      <c r="F7362" t="s">
        <v>6882</v>
      </c>
      <c r="G7362" t="s">
        <v>6883</v>
      </c>
      <c r="H7362" t="s">
        <v>6994</v>
      </c>
      <c r="I7362" t="s">
        <v>2145</v>
      </c>
    </row>
    <row r="7363" spans="1:9" hidden="1">
      <c r="A7363" t="s">
        <v>958</v>
      </c>
      <c r="B7363" t="s">
        <v>577</v>
      </c>
      <c r="C7363" t="s">
        <v>964</v>
      </c>
      <c r="D7363" t="s">
        <v>13</v>
      </c>
      <c r="E7363" t="str">
        <f t="shared" si="117"/>
        <v>2420127007</v>
      </c>
      <c r="F7363" t="s">
        <v>6882</v>
      </c>
      <c r="G7363" t="s">
        <v>6883</v>
      </c>
      <c r="H7363" t="s">
        <v>6994</v>
      </c>
      <c r="I7363" t="s">
        <v>2122</v>
      </c>
    </row>
    <row r="7364" spans="1:9" hidden="1">
      <c r="A7364" t="s">
        <v>958</v>
      </c>
      <c r="B7364" t="s">
        <v>577</v>
      </c>
      <c r="C7364" t="s">
        <v>964</v>
      </c>
      <c r="D7364" t="s">
        <v>14</v>
      </c>
      <c r="E7364" t="str">
        <f t="shared" si="117"/>
        <v>2420127008</v>
      </c>
      <c r="F7364" t="s">
        <v>6882</v>
      </c>
      <c r="G7364" t="s">
        <v>6883</v>
      </c>
      <c r="H7364" t="s">
        <v>6994</v>
      </c>
      <c r="I7364" t="s">
        <v>449</v>
      </c>
    </row>
    <row r="7365" spans="1:9" hidden="1">
      <c r="A7365" t="s">
        <v>958</v>
      </c>
      <c r="B7365" t="s">
        <v>577</v>
      </c>
      <c r="C7365" t="s">
        <v>964</v>
      </c>
      <c r="D7365" t="s">
        <v>15</v>
      </c>
      <c r="E7365" t="str">
        <f t="shared" si="117"/>
        <v>2420127009</v>
      </c>
      <c r="F7365" t="s">
        <v>6882</v>
      </c>
      <c r="G7365" t="s">
        <v>6883</v>
      </c>
      <c r="H7365" t="s">
        <v>6994</v>
      </c>
      <c r="I7365" t="s">
        <v>920</v>
      </c>
    </row>
    <row r="7366" spans="1:9" hidden="1">
      <c r="A7366" t="s">
        <v>958</v>
      </c>
      <c r="B7366" t="s">
        <v>577</v>
      </c>
      <c r="C7366" t="s">
        <v>967</v>
      </c>
      <c r="D7366" t="s">
        <v>6</v>
      </c>
      <c r="E7366" t="str">
        <f t="shared" si="117"/>
        <v>2420128001</v>
      </c>
      <c r="F7366" t="s">
        <v>6882</v>
      </c>
      <c r="G7366" t="s">
        <v>6883</v>
      </c>
      <c r="H7366" t="s">
        <v>6997</v>
      </c>
      <c r="I7366" t="s">
        <v>1206</v>
      </c>
    </row>
    <row r="7367" spans="1:9" hidden="1">
      <c r="A7367" t="s">
        <v>958</v>
      </c>
      <c r="B7367" t="s">
        <v>577</v>
      </c>
      <c r="C7367" t="s">
        <v>967</v>
      </c>
      <c r="D7367" t="s">
        <v>8</v>
      </c>
      <c r="E7367" t="str">
        <f t="shared" si="117"/>
        <v>2420128002</v>
      </c>
      <c r="F7367" t="s">
        <v>6882</v>
      </c>
      <c r="G7367" t="s">
        <v>6883</v>
      </c>
      <c r="H7367" t="s">
        <v>6997</v>
      </c>
      <c r="I7367" t="s">
        <v>6998</v>
      </c>
    </row>
    <row r="7368" spans="1:9" hidden="1">
      <c r="A7368" t="s">
        <v>958</v>
      </c>
      <c r="B7368" t="s">
        <v>577</v>
      </c>
      <c r="C7368" t="s">
        <v>967</v>
      </c>
      <c r="D7368" t="s">
        <v>9</v>
      </c>
      <c r="E7368" t="str">
        <f t="shared" si="117"/>
        <v>2420128003</v>
      </c>
      <c r="F7368" t="s">
        <v>6882</v>
      </c>
      <c r="G7368" t="s">
        <v>6883</v>
      </c>
      <c r="H7368" t="s">
        <v>6997</v>
      </c>
      <c r="I7368" t="s">
        <v>2488</v>
      </c>
    </row>
    <row r="7369" spans="1:9" hidden="1">
      <c r="A7369" t="s">
        <v>958</v>
      </c>
      <c r="B7369" t="s">
        <v>577</v>
      </c>
      <c r="C7369" t="s">
        <v>967</v>
      </c>
      <c r="D7369" t="s">
        <v>10</v>
      </c>
      <c r="E7369" t="str">
        <f t="shared" si="117"/>
        <v>2420128004</v>
      </c>
      <c r="F7369" t="s">
        <v>6882</v>
      </c>
      <c r="G7369" t="s">
        <v>6883</v>
      </c>
      <c r="H7369" t="s">
        <v>6997</v>
      </c>
      <c r="I7369" t="s">
        <v>6999</v>
      </c>
    </row>
    <row r="7370" spans="1:9" hidden="1">
      <c r="A7370" t="s">
        <v>958</v>
      </c>
      <c r="B7370" t="s">
        <v>577</v>
      </c>
      <c r="C7370" t="s">
        <v>967</v>
      </c>
      <c r="D7370" t="s">
        <v>11</v>
      </c>
      <c r="E7370" t="str">
        <f t="shared" si="117"/>
        <v>2420128005</v>
      </c>
      <c r="F7370" t="s">
        <v>6882</v>
      </c>
      <c r="G7370" t="s">
        <v>6883</v>
      </c>
      <c r="H7370" t="s">
        <v>6997</v>
      </c>
      <c r="I7370" t="s">
        <v>2450</v>
      </c>
    </row>
    <row r="7371" spans="1:9" hidden="1">
      <c r="A7371" t="s">
        <v>958</v>
      </c>
      <c r="B7371" t="s">
        <v>577</v>
      </c>
      <c r="C7371" t="s">
        <v>967</v>
      </c>
      <c r="D7371" t="s">
        <v>12</v>
      </c>
      <c r="E7371" t="str">
        <f t="shared" si="117"/>
        <v>2420128006</v>
      </c>
      <c r="F7371" t="s">
        <v>6882</v>
      </c>
      <c r="G7371" t="s">
        <v>6883</v>
      </c>
      <c r="H7371" t="s">
        <v>6997</v>
      </c>
      <c r="I7371" t="s">
        <v>7000</v>
      </c>
    </row>
    <row r="7372" spans="1:9" hidden="1">
      <c r="A7372" t="s">
        <v>958</v>
      </c>
      <c r="B7372" t="s">
        <v>577</v>
      </c>
      <c r="C7372" t="s">
        <v>967</v>
      </c>
      <c r="D7372" t="s">
        <v>13</v>
      </c>
      <c r="E7372" t="str">
        <f t="shared" si="117"/>
        <v>2420128007</v>
      </c>
      <c r="F7372" t="s">
        <v>6882</v>
      </c>
      <c r="G7372" t="s">
        <v>6883</v>
      </c>
      <c r="H7372" t="s">
        <v>6997</v>
      </c>
      <c r="I7372" t="s">
        <v>587</v>
      </c>
    </row>
    <row r="7373" spans="1:9" hidden="1">
      <c r="A7373" t="s">
        <v>958</v>
      </c>
      <c r="B7373" t="s">
        <v>577</v>
      </c>
      <c r="C7373" t="s">
        <v>967</v>
      </c>
      <c r="D7373" t="s">
        <v>14</v>
      </c>
      <c r="E7373" t="str">
        <f t="shared" si="117"/>
        <v>2420128008</v>
      </c>
      <c r="F7373" t="s">
        <v>6882</v>
      </c>
      <c r="G7373" t="s">
        <v>6883</v>
      </c>
      <c r="H7373" t="s">
        <v>6997</v>
      </c>
      <c r="I7373" t="s">
        <v>907</v>
      </c>
    </row>
    <row r="7374" spans="1:9" hidden="1">
      <c r="A7374" t="s">
        <v>958</v>
      </c>
      <c r="B7374" t="s">
        <v>577</v>
      </c>
      <c r="C7374" t="s">
        <v>968</v>
      </c>
      <c r="D7374" t="s">
        <v>6</v>
      </c>
      <c r="E7374" t="str">
        <f t="shared" si="117"/>
        <v>2420129001</v>
      </c>
      <c r="F7374" t="s">
        <v>6882</v>
      </c>
      <c r="G7374" t="s">
        <v>6883</v>
      </c>
      <c r="H7374" t="s">
        <v>7001</v>
      </c>
      <c r="I7374" t="s">
        <v>7002</v>
      </c>
    </row>
    <row r="7375" spans="1:9" hidden="1">
      <c r="A7375" t="s">
        <v>958</v>
      </c>
      <c r="B7375" t="s">
        <v>577</v>
      </c>
      <c r="C7375" t="s">
        <v>968</v>
      </c>
      <c r="D7375" t="s">
        <v>8</v>
      </c>
      <c r="E7375" t="str">
        <f t="shared" si="117"/>
        <v>2420129002</v>
      </c>
      <c r="F7375" t="s">
        <v>6882</v>
      </c>
      <c r="G7375" t="s">
        <v>6883</v>
      </c>
      <c r="H7375" t="s">
        <v>7001</v>
      </c>
      <c r="I7375" t="s">
        <v>7003</v>
      </c>
    </row>
    <row r="7376" spans="1:9" hidden="1">
      <c r="A7376" t="s">
        <v>958</v>
      </c>
      <c r="B7376" t="s">
        <v>577</v>
      </c>
      <c r="C7376" t="s">
        <v>968</v>
      </c>
      <c r="D7376" t="s">
        <v>9</v>
      </c>
      <c r="E7376" t="str">
        <f t="shared" si="117"/>
        <v>2420129003</v>
      </c>
      <c r="F7376" t="s">
        <v>6882</v>
      </c>
      <c r="G7376" t="s">
        <v>6883</v>
      </c>
      <c r="H7376" t="s">
        <v>7001</v>
      </c>
      <c r="I7376" t="s">
        <v>1554</v>
      </c>
    </row>
    <row r="7377" spans="1:9" hidden="1">
      <c r="A7377" t="s">
        <v>958</v>
      </c>
      <c r="B7377" t="s">
        <v>577</v>
      </c>
      <c r="C7377" t="s">
        <v>968</v>
      </c>
      <c r="D7377" t="s">
        <v>10</v>
      </c>
      <c r="E7377" t="str">
        <f t="shared" si="117"/>
        <v>2420129004</v>
      </c>
      <c r="F7377" t="s">
        <v>6882</v>
      </c>
      <c r="G7377" t="s">
        <v>6883</v>
      </c>
      <c r="H7377" t="s">
        <v>7001</v>
      </c>
      <c r="I7377" t="s">
        <v>845</v>
      </c>
    </row>
    <row r="7378" spans="1:9" hidden="1">
      <c r="A7378" t="s">
        <v>958</v>
      </c>
      <c r="B7378" t="s">
        <v>577</v>
      </c>
      <c r="C7378" t="s">
        <v>968</v>
      </c>
      <c r="D7378" t="s">
        <v>11</v>
      </c>
      <c r="E7378" t="str">
        <f t="shared" si="117"/>
        <v>2420129005</v>
      </c>
      <c r="F7378" t="s">
        <v>6882</v>
      </c>
      <c r="G7378" t="s">
        <v>6883</v>
      </c>
      <c r="H7378" t="s">
        <v>7001</v>
      </c>
      <c r="I7378" t="s">
        <v>7004</v>
      </c>
    </row>
    <row r="7379" spans="1:9" hidden="1">
      <c r="A7379" t="s">
        <v>958</v>
      </c>
      <c r="B7379" t="s">
        <v>577</v>
      </c>
      <c r="C7379" t="s">
        <v>968</v>
      </c>
      <c r="D7379" t="s">
        <v>12</v>
      </c>
      <c r="E7379" t="str">
        <f t="shared" si="117"/>
        <v>2420129006</v>
      </c>
      <c r="F7379" t="s">
        <v>6882</v>
      </c>
      <c r="G7379" t="s">
        <v>6883</v>
      </c>
      <c r="H7379" t="s">
        <v>7001</v>
      </c>
      <c r="I7379" t="s">
        <v>833</v>
      </c>
    </row>
    <row r="7380" spans="1:9" hidden="1">
      <c r="A7380" t="s">
        <v>958</v>
      </c>
      <c r="B7380" t="s">
        <v>577</v>
      </c>
      <c r="C7380" t="s">
        <v>968</v>
      </c>
      <c r="D7380" t="s">
        <v>13</v>
      </c>
      <c r="E7380" t="str">
        <f t="shared" si="117"/>
        <v>2420129007</v>
      </c>
      <c r="F7380" t="s">
        <v>6882</v>
      </c>
      <c r="G7380" t="s">
        <v>6883</v>
      </c>
      <c r="H7380" t="s">
        <v>7001</v>
      </c>
      <c r="I7380" t="s">
        <v>1630</v>
      </c>
    </row>
    <row r="7381" spans="1:9" hidden="1">
      <c r="A7381" t="s">
        <v>958</v>
      </c>
      <c r="B7381" t="s">
        <v>577</v>
      </c>
      <c r="C7381" t="s">
        <v>968</v>
      </c>
      <c r="D7381" t="s">
        <v>14</v>
      </c>
      <c r="E7381" t="str">
        <f t="shared" si="117"/>
        <v>2420129008</v>
      </c>
      <c r="F7381" t="s">
        <v>6882</v>
      </c>
      <c r="G7381" t="s">
        <v>6883</v>
      </c>
      <c r="H7381" t="s">
        <v>7001</v>
      </c>
      <c r="I7381" t="s">
        <v>7005</v>
      </c>
    </row>
    <row r="7382" spans="1:9" hidden="1">
      <c r="A7382" t="s">
        <v>958</v>
      </c>
      <c r="B7382" t="s">
        <v>577</v>
      </c>
      <c r="C7382" t="s">
        <v>968</v>
      </c>
      <c r="D7382" t="s">
        <v>15</v>
      </c>
      <c r="E7382" t="str">
        <f t="shared" si="117"/>
        <v>2420129009</v>
      </c>
      <c r="F7382" t="s">
        <v>6882</v>
      </c>
      <c r="G7382" t="s">
        <v>6883</v>
      </c>
      <c r="H7382" t="s">
        <v>7001</v>
      </c>
      <c r="I7382" t="s">
        <v>2256</v>
      </c>
    </row>
    <row r="7383" spans="1:9" hidden="1">
      <c r="A7383" t="s">
        <v>958</v>
      </c>
      <c r="B7383" t="s">
        <v>577</v>
      </c>
      <c r="C7383" t="s">
        <v>968</v>
      </c>
      <c r="D7383" t="s">
        <v>16</v>
      </c>
      <c r="E7383" t="str">
        <f t="shared" si="117"/>
        <v>2420129010</v>
      </c>
      <c r="F7383" t="s">
        <v>6882</v>
      </c>
      <c r="G7383" t="s">
        <v>6883</v>
      </c>
      <c r="H7383" t="s">
        <v>7001</v>
      </c>
      <c r="I7383" t="s">
        <v>2407</v>
      </c>
    </row>
    <row r="7384" spans="1:9" hidden="1">
      <c r="A7384" t="s">
        <v>958</v>
      </c>
      <c r="B7384" t="s">
        <v>577</v>
      </c>
      <c r="C7384" t="s">
        <v>968</v>
      </c>
      <c r="D7384" t="s">
        <v>17</v>
      </c>
      <c r="E7384" t="str">
        <f t="shared" si="117"/>
        <v>2420129011</v>
      </c>
      <c r="F7384" t="s">
        <v>6882</v>
      </c>
      <c r="G7384" t="s">
        <v>6883</v>
      </c>
      <c r="H7384" t="s">
        <v>7001</v>
      </c>
      <c r="I7384" t="s">
        <v>7006</v>
      </c>
    </row>
    <row r="7385" spans="1:9" hidden="1">
      <c r="A7385" t="s">
        <v>958</v>
      </c>
      <c r="B7385" t="s">
        <v>577</v>
      </c>
      <c r="C7385" t="s">
        <v>1279</v>
      </c>
      <c r="D7385" t="s">
        <v>6</v>
      </c>
      <c r="E7385" t="str">
        <f t="shared" si="117"/>
        <v>2420130001</v>
      </c>
      <c r="F7385" t="s">
        <v>6882</v>
      </c>
      <c r="G7385" t="s">
        <v>6883</v>
      </c>
      <c r="H7385" t="s">
        <v>7007</v>
      </c>
      <c r="I7385" t="s">
        <v>1170</v>
      </c>
    </row>
    <row r="7386" spans="1:9" hidden="1">
      <c r="A7386" t="s">
        <v>958</v>
      </c>
      <c r="B7386" t="s">
        <v>577</v>
      </c>
      <c r="C7386" t="s">
        <v>1279</v>
      </c>
      <c r="D7386" t="s">
        <v>8</v>
      </c>
      <c r="E7386" t="str">
        <f t="shared" si="117"/>
        <v>2420130002</v>
      </c>
      <c r="F7386" t="s">
        <v>6882</v>
      </c>
      <c r="G7386" t="s">
        <v>6883</v>
      </c>
      <c r="H7386" t="s">
        <v>7007</v>
      </c>
      <c r="I7386" t="s">
        <v>119</v>
      </c>
    </row>
    <row r="7387" spans="1:9" hidden="1">
      <c r="A7387" t="s">
        <v>958</v>
      </c>
      <c r="B7387" t="s">
        <v>577</v>
      </c>
      <c r="C7387" t="s">
        <v>1279</v>
      </c>
      <c r="D7387" t="s">
        <v>9</v>
      </c>
      <c r="E7387" t="str">
        <f t="shared" si="117"/>
        <v>2420130003</v>
      </c>
      <c r="F7387" t="s">
        <v>6882</v>
      </c>
      <c r="G7387" t="s">
        <v>6883</v>
      </c>
      <c r="H7387" t="s">
        <v>7007</v>
      </c>
      <c r="I7387" t="s">
        <v>392</v>
      </c>
    </row>
    <row r="7388" spans="1:9" hidden="1">
      <c r="A7388" t="s">
        <v>958</v>
      </c>
      <c r="B7388" t="s">
        <v>577</v>
      </c>
      <c r="C7388" t="s">
        <v>1279</v>
      </c>
      <c r="D7388" t="s">
        <v>10</v>
      </c>
      <c r="E7388" t="str">
        <f t="shared" si="117"/>
        <v>2420130004</v>
      </c>
      <c r="F7388" t="s">
        <v>6882</v>
      </c>
      <c r="G7388" t="s">
        <v>6883</v>
      </c>
      <c r="H7388" t="s">
        <v>7007</v>
      </c>
      <c r="I7388" t="s">
        <v>7008</v>
      </c>
    </row>
    <row r="7389" spans="1:9" hidden="1">
      <c r="A7389" t="s">
        <v>958</v>
      </c>
      <c r="B7389" t="s">
        <v>577</v>
      </c>
      <c r="C7389" t="s">
        <v>1279</v>
      </c>
      <c r="D7389" t="s">
        <v>11</v>
      </c>
      <c r="E7389" t="str">
        <f t="shared" si="117"/>
        <v>2420130005</v>
      </c>
      <c r="F7389" t="s">
        <v>6882</v>
      </c>
      <c r="G7389" t="s">
        <v>6883</v>
      </c>
      <c r="H7389" t="s">
        <v>7007</v>
      </c>
      <c r="I7389" t="s">
        <v>7009</v>
      </c>
    </row>
    <row r="7390" spans="1:9" hidden="1">
      <c r="A7390" t="s">
        <v>958</v>
      </c>
      <c r="B7390" t="s">
        <v>577</v>
      </c>
      <c r="C7390" t="s">
        <v>1280</v>
      </c>
      <c r="D7390" t="s">
        <v>6</v>
      </c>
      <c r="E7390" t="str">
        <f t="shared" si="117"/>
        <v>2420131001</v>
      </c>
      <c r="F7390" t="s">
        <v>6882</v>
      </c>
      <c r="G7390" t="s">
        <v>6883</v>
      </c>
      <c r="H7390" t="s">
        <v>7010</v>
      </c>
      <c r="I7390" t="s">
        <v>991</v>
      </c>
    </row>
    <row r="7391" spans="1:9" hidden="1">
      <c r="A7391" t="s">
        <v>958</v>
      </c>
      <c r="B7391" t="s">
        <v>577</v>
      </c>
      <c r="C7391" t="s">
        <v>1280</v>
      </c>
      <c r="D7391" t="s">
        <v>8</v>
      </c>
      <c r="E7391" t="str">
        <f t="shared" si="117"/>
        <v>2420131002</v>
      </c>
      <c r="F7391" t="s">
        <v>6882</v>
      </c>
      <c r="G7391" t="s">
        <v>6883</v>
      </c>
      <c r="H7391" t="s">
        <v>7010</v>
      </c>
      <c r="I7391" t="s">
        <v>1014</v>
      </c>
    </row>
    <row r="7392" spans="1:9" hidden="1">
      <c r="A7392" t="s">
        <v>958</v>
      </c>
      <c r="B7392" t="s">
        <v>577</v>
      </c>
      <c r="C7392" t="s">
        <v>1280</v>
      </c>
      <c r="D7392" t="s">
        <v>9</v>
      </c>
      <c r="E7392" t="str">
        <f t="shared" si="117"/>
        <v>2420131003</v>
      </c>
      <c r="F7392" t="s">
        <v>6882</v>
      </c>
      <c r="G7392" t="s">
        <v>6883</v>
      </c>
      <c r="H7392" t="s">
        <v>7010</v>
      </c>
      <c r="I7392" t="s">
        <v>1652</v>
      </c>
    </row>
    <row r="7393" spans="1:9" hidden="1">
      <c r="A7393" t="s">
        <v>958</v>
      </c>
      <c r="B7393" t="s">
        <v>577</v>
      </c>
      <c r="C7393" t="s">
        <v>1280</v>
      </c>
      <c r="D7393" t="s">
        <v>10</v>
      </c>
      <c r="E7393" t="str">
        <f t="shared" si="117"/>
        <v>2420131004</v>
      </c>
      <c r="F7393" t="s">
        <v>6882</v>
      </c>
      <c r="G7393" t="s">
        <v>6883</v>
      </c>
      <c r="H7393" t="s">
        <v>7010</v>
      </c>
      <c r="I7393" t="s">
        <v>7011</v>
      </c>
    </row>
    <row r="7394" spans="1:9" hidden="1">
      <c r="A7394" t="s">
        <v>958</v>
      </c>
      <c r="B7394" t="s">
        <v>577</v>
      </c>
      <c r="C7394" t="s">
        <v>1280</v>
      </c>
      <c r="D7394" t="s">
        <v>11</v>
      </c>
      <c r="E7394" t="str">
        <f t="shared" si="117"/>
        <v>2420131005</v>
      </c>
      <c r="F7394" t="s">
        <v>6882</v>
      </c>
      <c r="G7394" t="s">
        <v>6883</v>
      </c>
      <c r="H7394" t="s">
        <v>7010</v>
      </c>
      <c r="I7394" t="s">
        <v>7012</v>
      </c>
    </row>
    <row r="7395" spans="1:9" hidden="1">
      <c r="A7395" t="s">
        <v>958</v>
      </c>
      <c r="B7395" t="s">
        <v>577</v>
      </c>
      <c r="C7395" t="s">
        <v>1280</v>
      </c>
      <c r="D7395" t="s">
        <v>12</v>
      </c>
      <c r="E7395" t="str">
        <f t="shared" si="117"/>
        <v>2420131006</v>
      </c>
      <c r="F7395" t="s">
        <v>6882</v>
      </c>
      <c r="G7395" t="s">
        <v>6883</v>
      </c>
      <c r="H7395" t="s">
        <v>7010</v>
      </c>
      <c r="I7395" t="s">
        <v>1254</v>
      </c>
    </row>
    <row r="7396" spans="1:9" hidden="1">
      <c r="A7396" t="s">
        <v>958</v>
      </c>
      <c r="B7396" t="s">
        <v>577</v>
      </c>
      <c r="C7396" t="s">
        <v>1280</v>
      </c>
      <c r="D7396" t="s">
        <v>13</v>
      </c>
      <c r="E7396" t="str">
        <f t="shared" si="117"/>
        <v>2420131007</v>
      </c>
      <c r="F7396" t="s">
        <v>6882</v>
      </c>
      <c r="G7396" t="s">
        <v>6883</v>
      </c>
      <c r="H7396" t="s">
        <v>7010</v>
      </c>
      <c r="I7396" t="s">
        <v>7013</v>
      </c>
    </row>
    <row r="7397" spans="1:9" hidden="1">
      <c r="A7397" t="s">
        <v>958</v>
      </c>
      <c r="B7397" t="s">
        <v>577</v>
      </c>
      <c r="C7397" t="s">
        <v>1562</v>
      </c>
      <c r="D7397" t="s">
        <v>6</v>
      </c>
      <c r="E7397" t="str">
        <f t="shared" si="117"/>
        <v>2420132001</v>
      </c>
      <c r="F7397" t="s">
        <v>6882</v>
      </c>
      <c r="G7397" t="s">
        <v>6883</v>
      </c>
      <c r="H7397" t="s">
        <v>7014</v>
      </c>
      <c r="I7397" t="s">
        <v>2607</v>
      </c>
    </row>
    <row r="7398" spans="1:9" hidden="1">
      <c r="A7398" t="s">
        <v>958</v>
      </c>
      <c r="B7398" t="s">
        <v>577</v>
      </c>
      <c r="C7398" t="s">
        <v>1562</v>
      </c>
      <c r="D7398" t="s">
        <v>8</v>
      </c>
      <c r="E7398" t="str">
        <f t="shared" si="117"/>
        <v>2420132002</v>
      </c>
      <c r="F7398" t="s">
        <v>6882</v>
      </c>
      <c r="G7398" t="s">
        <v>6883</v>
      </c>
      <c r="H7398" t="s">
        <v>7014</v>
      </c>
      <c r="I7398" t="s">
        <v>663</v>
      </c>
    </row>
    <row r="7399" spans="1:9" hidden="1">
      <c r="A7399" t="s">
        <v>958</v>
      </c>
      <c r="B7399" t="s">
        <v>577</v>
      </c>
      <c r="C7399" t="s">
        <v>1562</v>
      </c>
      <c r="D7399" t="s">
        <v>9</v>
      </c>
      <c r="E7399" t="str">
        <f t="shared" si="117"/>
        <v>2420132003</v>
      </c>
      <c r="F7399" t="s">
        <v>6882</v>
      </c>
      <c r="G7399" t="s">
        <v>6883</v>
      </c>
      <c r="H7399" t="s">
        <v>7014</v>
      </c>
      <c r="I7399" t="s">
        <v>415</v>
      </c>
    </row>
    <row r="7400" spans="1:9" hidden="1">
      <c r="A7400" t="s">
        <v>958</v>
      </c>
      <c r="B7400" t="s">
        <v>577</v>
      </c>
      <c r="C7400" t="s">
        <v>1562</v>
      </c>
      <c r="D7400" t="s">
        <v>10</v>
      </c>
      <c r="E7400" t="str">
        <f t="shared" si="117"/>
        <v>2420132004</v>
      </c>
      <c r="F7400" t="s">
        <v>6882</v>
      </c>
      <c r="G7400" t="s">
        <v>6883</v>
      </c>
      <c r="H7400" t="s">
        <v>7014</v>
      </c>
      <c r="I7400" t="s">
        <v>1720</v>
      </c>
    </row>
    <row r="7401" spans="1:9" hidden="1">
      <c r="A7401" t="s">
        <v>958</v>
      </c>
      <c r="B7401" t="s">
        <v>577</v>
      </c>
      <c r="C7401" t="s">
        <v>1562</v>
      </c>
      <c r="D7401" t="s">
        <v>11</v>
      </c>
      <c r="E7401" t="str">
        <f t="shared" si="117"/>
        <v>2420132005</v>
      </c>
      <c r="F7401" t="s">
        <v>6882</v>
      </c>
      <c r="G7401" t="s">
        <v>6883</v>
      </c>
      <c r="H7401" t="s">
        <v>7014</v>
      </c>
      <c r="I7401" t="s">
        <v>963</v>
      </c>
    </row>
    <row r="7402" spans="1:9" hidden="1">
      <c r="A7402" t="s">
        <v>958</v>
      </c>
      <c r="B7402" t="s">
        <v>577</v>
      </c>
      <c r="C7402" t="s">
        <v>1562</v>
      </c>
      <c r="D7402" t="s">
        <v>12</v>
      </c>
      <c r="E7402" t="str">
        <f t="shared" si="117"/>
        <v>2420132006</v>
      </c>
      <c r="F7402" t="s">
        <v>6882</v>
      </c>
      <c r="G7402" t="s">
        <v>6883</v>
      </c>
      <c r="H7402" t="s">
        <v>7014</v>
      </c>
      <c r="I7402" t="s">
        <v>852</v>
      </c>
    </row>
    <row r="7403" spans="1:9" hidden="1">
      <c r="A7403" t="s">
        <v>958</v>
      </c>
      <c r="B7403" t="s">
        <v>577</v>
      </c>
      <c r="C7403" t="s">
        <v>1563</v>
      </c>
      <c r="D7403" t="s">
        <v>6</v>
      </c>
      <c r="E7403" t="str">
        <f t="shared" si="117"/>
        <v>2420133001</v>
      </c>
      <c r="F7403" t="s">
        <v>6882</v>
      </c>
      <c r="G7403" t="s">
        <v>6883</v>
      </c>
      <c r="H7403" t="s">
        <v>2538</v>
      </c>
      <c r="I7403" t="s">
        <v>7015</v>
      </c>
    </row>
    <row r="7404" spans="1:9" hidden="1">
      <c r="A7404" t="s">
        <v>958</v>
      </c>
      <c r="B7404" t="s">
        <v>577</v>
      </c>
      <c r="C7404" t="s">
        <v>1563</v>
      </c>
      <c r="D7404" t="s">
        <v>8</v>
      </c>
      <c r="E7404" t="str">
        <f t="shared" si="117"/>
        <v>2420133002</v>
      </c>
      <c r="F7404" t="s">
        <v>6882</v>
      </c>
      <c r="G7404" t="s">
        <v>6883</v>
      </c>
      <c r="H7404" t="s">
        <v>2538</v>
      </c>
      <c r="I7404" t="s">
        <v>7016</v>
      </c>
    </row>
    <row r="7405" spans="1:9" hidden="1">
      <c r="A7405" t="s">
        <v>958</v>
      </c>
      <c r="B7405" t="s">
        <v>577</v>
      </c>
      <c r="C7405" t="s">
        <v>1563</v>
      </c>
      <c r="D7405" t="s">
        <v>9</v>
      </c>
      <c r="E7405" t="str">
        <f t="shared" si="117"/>
        <v>2420133003</v>
      </c>
      <c r="F7405" t="s">
        <v>6882</v>
      </c>
      <c r="G7405" t="s">
        <v>6883</v>
      </c>
      <c r="H7405" t="s">
        <v>2538</v>
      </c>
      <c r="I7405" t="s">
        <v>7017</v>
      </c>
    </row>
    <row r="7406" spans="1:9" hidden="1">
      <c r="A7406" t="s">
        <v>958</v>
      </c>
      <c r="B7406" t="s">
        <v>577</v>
      </c>
      <c r="C7406" t="s">
        <v>1563</v>
      </c>
      <c r="D7406" t="s">
        <v>10</v>
      </c>
      <c r="E7406" t="str">
        <f t="shared" si="117"/>
        <v>2420133004</v>
      </c>
      <c r="F7406" t="s">
        <v>6882</v>
      </c>
      <c r="G7406" t="s">
        <v>6883</v>
      </c>
      <c r="H7406" t="s">
        <v>2538</v>
      </c>
      <c r="I7406" t="s">
        <v>2049</v>
      </c>
    </row>
    <row r="7407" spans="1:9" hidden="1">
      <c r="A7407" t="s">
        <v>958</v>
      </c>
      <c r="B7407" t="s">
        <v>577</v>
      </c>
      <c r="C7407" t="s">
        <v>1563</v>
      </c>
      <c r="D7407" t="s">
        <v>11</v>
      </c>
      <c r="E7407" t="str">
        <f t="shared" si="117"/>
        <v>2420133005</v>
      </c>
      <c r="F7407" t="s">
        <v>6882</v>
      </c>
      <c r="G7407" t="s">
        <v>6883</v>
      </c>
      <c r="H7407" t="s">
        <v>2538</v>
      </c>
      <c r="I7407" t="s">
        <v>7018</v>
      </c>
    </row>
    <row r="7408" spans="1:9" hidden="1">
      <c r="A7408" t="s">
        <v>958</v>
      </c>
      <c r="B7408" t="s">
        <v>577</v>
      </c>
      <c r="C7408" t="s">
        <v>1563</v>
      </c>
      <c r="D7408" t="s">
        <v>12</v>
      </c>
      <c r="E7408" t="str">
        <f t="shared" si="117"/>
        <v>2420133006</v>
      </c>
      <c r="F7408" t="s">
        <v>6882</v>
      </c>
      <c r="G7408" t="s">
        <v>6883</v>
      </c>
      <c r="H7408" t="s">
        <v>2538</v>
      </c>
      <c r="I7408" t="s">
        <v>1283</v>
      </c>
    </row>
    <row r="7409" spans="1:9" hidden="1">
      <c r="A7409" t="s">
        <v>958</v>
      </c>
      <c r="B7409" t="s">
        <v>577</v>
      </c>
      <c r="C7409" t="s">
        <v>1563</v>
      </c>
      <c r="D7409" t="s">
        <v>13</v>
      </c>
      <c r="E7409" t="str">
        <f t="shared" si="117"/>
        <v>2420133007</v>
      </c>
      <c r="F7409" t="s">
        <v>6882</v>
      </c>
      <c r="G7409" t="s">
        <v>6883</v>
      </c>
      <c r="H7409" t="s">
        <v>2538</v>
      </c>
      <c r="I7409" t="s">
        <v>1061</v>
      </c>
    </row>
    <row r="7410" spans="1:9" hidden="1">
      <c r="A7410" t="s">
        <v>958</v>
      </c>
      <c r="B7410" t="s">
        <v>577</v>
      </c>
      <c r="C7410" t="s">
        <v>1563</v>
      </c>
      <c r="D7410" t="s">
        <v>14</v>
      </c>
      <c r="E7410" t="str">
        <f t="shared" si="117"/>
        <v>2420133008</v>
      </c>
      <c r="F7410" t="s">
        <v>6882</v>
      </c>
      <c r="G7410" t="s">
        <v>6883</v>
      </c>
      <c r="H7410" t="s">
        <v>2538</v>
      </c>
      <c r="I7410" t="s">
        <v>2154</v>
      </c>
    </row>
    <row r="7411" spans="1:9" hidden="1">
      <c r="A7411" t="s">
        <v>958</v>
      </c>
      <c r="B7411" t="s">
        <v>577</v>
      </c>
      <c r="C7411" t="s">
        <v>1563</v>
      </c>
      <c r="D7411" t="s">
        <v>15</v>
      </c>
      <c r="E7411" t="str">
        <f t="shared" si="117"/>
        <v>2420133009</v>
      </c>
      <c r="F7411" t="s">
        <v>6882</v>
      </c>
      <c r="G7411" t="s">
        <v>6883</v>
      </c>
      <c r="H7411" t="s">
        <v>2538</v>
      </c>
      <c r="I7411" t="s">
        <v>3239</v>
      </c>
    </row>
    <row r="7412" spans="1:9" hidden="1">
      <c r="A7412" t="s">
        <v>958</v>
      </c>
      <c r="B7412" t="s">
        <v>577</v>
      </c>
      <c r="C7412" t="s">
        <v>1563</v>
      </c>
      <c r="D7412" t="s">
        <v>16</v>
      </c>
      <c r="E7412" t="str">
        <f t="shared" si="117"/>
        <v>2420133010</v>
      </c>
      <c r="F7412" t="s">
        <v>6882</v>
      </c>
      <c r="G7412" t="s">
        <v>6883</v>
      </c>
      <c r="H7412" t="s">
        <v>2538</v>
      </c>
      <c r="I7412" t="s">
        <v>267</v>
      </c>
    </row>
    <row r="7413" spans="1:9" hidden="1">
      <c r="A7413" t="s">
        <v>958</v>
      </c>
      <c r="B7413" t="s">
        <v>577</v>
      </c>
      <c r="C7413" t="s">
        <v>1563</v>
      </c>
      <c r="D7413" t="s">
        <v>17</v>
      </c>
      <c r="E7413" t="str">
        <f t="shared" si="117"/>
        <v>2420133011</v>
      </c>
      <c r="F7413" t="s">
        <v>6882</v>
      </c>
      <c r="G7413" t="s">
        <v>6883</v>
      </c>
      <c r="H7413" t="s">
        <v>2538</v>
      </c>
      <c r="I7413" t="s">
        <v>304</v>
      </c>
    </row>
    <row r="7414" spans="1:9" hidden="1">
      <c r="A7414" t="s">
        <v>958</v>
      </c>
      <c r="B7414" t="s">
        <v>577</v>
      </c>
      <c r="C7414" t="s">
        <v>1564</v>
      </c>
      <c r="D7414" t="s">
        <v>6</v>
      </c>
      <c r="E7414" t="str">
        <f t="shared" si="117"/>
        <v>2420134001</v>
      </c>
      <c r="F7414" t="s">
        <v>6882</v>
      </c>
      <c r="G7414" t="s">
        <v>6883</v>
      </c>
      <c r="H7414" t="s">
        <v>7019</v>
      </c>
      <c r="I7414" t="s">
        <v>7020</v>
      </c>
    </row>
    <row r="7415" spans="1:9" hidden="1">
      <c r="A7415" t="s">
        <v>958</v>
      </c>
      <c r="B7415" t="s">
        <v>577</v>
      </c>
      <c r="C7415" t="s">
        <v>1564</v>
      </c>
      <c r="D7415" t="s">
        <v>8</v>
      </c>
      <c r="E7415" t="str">
        <f t="shared" si="117"/>
        <v>2420134002</v>
      </c>
      <c r="F7415" t="s">
        <v>6882</v>
      </c>
      <c r="G7415" t="s">
        <v>6883</v>
      </c>
      <c r="H7415" t="s">
        <v>7019</v>
      </c>
      <c r="I7415" t="s">
        <v>221</v>
      </c>
    </row>
    <row r="7416" spans="1:9" hidden="1">
      <c r="A7416" t="s">
        <v>958</v>
      </c>
      <c r="B7416" t="s">
        <v>577</v>
      </c>
      <c r="C7416" t="s">
        <v>1564</v>
      </c>
      <c r="D7416" t="s">
        <v>9</v>
      </c>
      <c r="E7416" t="str">
        <f t="shared" si="117"/>
        <v>2420134003</v>
      </c>
      <c r="F7416" t="s">
        <v>6882</v>
      </c>
      <c r="G7416" t="s">
        <v>6883</v>
      </c>
      <c r="H7416" t="s">
        <v>7019</v>
      </c>
      <c r="I7416" t="s">
        <v>684</v>
      </c>
    </row>
    <row r="7417" spans="1:9" hidden="1">
      <c r="A7417" t="s">
        <v>958</v>
      </c>
      <c r="B7417" t="s">
        <v>577</v>
      </c>
      <c r="C7417" t="s">
        <v>1564</v>
      </c>
      <c r="D7417" t="s">
        <v>10</v>
      </c>
      <c r="E7417" t="str">
        <f t="shared" si="117"/>
        <v>2420134004</v>
      </c>
      <c r="F7417" t="s">
        <v>6882</v>
      </c>
      <c r="G7417" t="s">
        <v>6883</v>
      </c>
      <c r="H7417" t="s">
        <v>7019</v>
      </c>
      <c r="I7417" t="s">
        <v>7021</v>
      </c>
    </row>
    <row r="7418" spans="1:9" hidden="1">
      <c r="A7418" t="s">
        <v>958</v>
      </c>
      <c r="B7418" t="s">
        <v>577</v>
      </c>
      <c r="C7418" t="s">
        <v>1564</v>
      </c>
      <c r="D7418" t="s">
        <v>11</v>
      </c>
      <c r="E7418" t="str">
        <f t="shared" si="117"/>
        <v>2420134005</v>
      </c>
      <c r="F7418" t="s">
        <v>6882</v>
      </c>
      <c r="G7418" t="s">
        <v>6883</v>
      </c>
      <c r="H7418" t="s">
        <v>7019</v>
      </c>
      <c r="I7418" t="s">
        <v>7022</v>
      </c>
    </row>
    <row r="7419" spans="1:9" hidden="1">
      <c r="A7419" t="s">
        <v>958</v>
      </c>
      <c r="B7419" t="s">
        <v>577</v>
      </c>
      <c r="C7419" t="s">
        <v>1564</v>
      </c>
      <c r="D7419" t="s">
        <v>12</v>
      </c>
      <c r="E7419" t="str">
        <f t="shared" si="117"/>
        <v>2420134006</v>
      </c>
      <c r="F7419" t="s">
        <v>6882</v>
      </c>
      <c r="G7419" t="s">
        <v>6883</v>
      </c>
      <c r="H7419" t="s">
        <v>7019</v>
      </c>
      <c r="I7419" t="s">
        <v>2049</v>
      </c>
    </row>
    <row r="7420" spans="1:9" hidden="1">
      <c r="A7420" t="s">
        <v>958</v>
      </c>
      <c r="B7420" t="s">
        <v>577</v>
      </c>
      <c r="C7420" t="s">
        <v>1564</v>
      </c>
      <c r="D7420" t="s">
        <v>13</v>
      </c>
      <c r="E7420" t="str">
        <f t="shared" si="117"/>
        <v>2420134007</v>
      </c>
      <c r="F7420" t="s">
        <v>6882</v>
      </c>
      <c r="G7420" t="s">
        <v>6883</v>
      </c>
      <c r="H7420" t="s">
        <v>7019</v>
      </c>
      <c r="I7420" t="s">
        <v>7023</v>
      </c>
    </row>
    <row r="7421" spans="1:9" hidden="1">
      <c r="A7421" t="s">
        <v>958</v>
      </c>
      <c r="B7421" t="s">
        <v>577</v>
      </c>
      <c r="C7421" t="s">
        <v>1564</v>
      </c>
      <c r="D7421" t="s">
        <v>14</v>
      </c>
      <c r="E7421" t="str">
        <f t="shared" si="117"/>
        <v>2420134008</v>
      </c>
      <c r="F7421" t="s">
        <v>6882</v>
      </c>
      <c r="G7421" t="s">
        <v>6883</v>
      </c>
      <c r="H7421" t="s">
        <v>7019</v>
      </c>
      <c r="I7421" t="s">
        <v>991</v>
      </c>
    </row>
    <row r="7422" spans="1:9" hidden="1">
      <c r="A7422" t="s">
        <v>958</v>
      </c>
      <c r="B7422" t="s">
        <v>577</v>
      </c>
      <c r="C7422" t="s">
        <v>1564</v>
      </c>
      <c r="D7422" t="s">
        <v>15</v>
      </c>
      <c r="E7422" t="str">
        <f t="shared" si="117"/>
        <v>2420134009</v>
      </c>
      <c r="F7422" t="s">
        <v>6882</v>
      </c>
      <c r="G7422" t="s">
        <v>6883</v>
      </c>
      <c r="H7422" t="s">
        <v>7019</v>
      </c>
      <c r="I7422" t="s">
        <v>7024</v>
      </c>
    </row>
    <row r="7423" spans="1:9" hidden="1">
      <c r="A7423" t="s">
        <v>958</v>
      </c>
      <c r="B7423" t="s">
        <v>577</v>
      </c>
      <c r="C7423" t="s">
        <v>1564</v>
      </c>
      <c r="D7423" t="s">
        <v>16</v>
      </c>
      <c r="E7423" t="str">
        <f t="shared" si="117"/>
        <v>2420134010</v>
      </c>
      <c r="F7423" t="s">
        <v>6882</v>
      </c>
      <c r="G7423" t="s">
        <v>6883</v>
      </c>
      <c r="H7423" t="s">
        <v>7019</v>
      </c>
      <c r="I7423" t="s">
        <v>7025</v>
      </c>
    </row>
    <row r="7424" spans="1:9" hidden="1">
      <c r="A7424" t="s">
        <v>958</v>
      </c>
      <c r="B7424" t="s">
        <v>577</v>
      </c>
      <c r="C7424" t="s">
        <v>1564</v>
      </c>
      <c r="D7424" t="s">
        <v>17</v>
      </c>
      <c r="E7424" t="str">
        <f t="shared" si="117"/>
        <v>2420134011</v>
      </c>
      <c r="F7424" t="s">
        <v>6882</v>
      </c>
      <c r="G7424" t="s">
        <v>6883</v>
      </c>
      <c r="H7424" t="s">
        <v>7019</v>
      </c>
      <c r="I7424" t="s">
        <v>7026</v>
      </c>
    </row>
    <row r="7425" spans="1:9" hidden="1">
      <c r="A7425" t="s">
        <v>958</v>
      </c>
      <c r="B7425" t="s">
        <v>577</v>
      </c>
      <c r="C7425" t="s">
        <v>1566</v>
      </c>
      <c r="D7425" t="s">
        <v>6</v>
      </c>
      <c r="E7425" t="str">
        <f t="shared" ref="E7425:E7488" si="118">A7425&amp;B7425&amp;C7425&amp;D7425</f>
        <v>2420135001</v>
      </c>
      <c r="F7425" t="s">
        <v>6882</v>
      </c>
      <c r="G7425" t="s">
        <v>6883</v>
      </c>
      <c r="H7425" t="s">
        <v>4111</v>
      </c>
      <c r="I7425" t="s">
        <v>7027</v>
      </c>
    </row>
    <row r="7426" spans="1:9" hidden="1">
      <c r="A7426" t="s">
        <v>958</v>
      </c>
      <c r="B7426" t="s">
        <v>577</v>
      </c>
      <c r="C7426" t="s">
        <v>1566</v>
      </c>
      <c r="D7426" t="s">
        <v>8</v>
      </c>
      <c r="E7426" t="str">
        <f t="shared" si="118"/>
        <v>2420135002</v>
      </c>
      <c r="F7426" t="s">
        <v>6882</v>
      </c>
      <c r="G7426" t="s">
        <v>6883</v>
      </c>
      <c r="H7426" t="s">
        <v>4111</v>
      </c>
      <c r="I7426" t="s">
        <v>637</v>
      </c>
    </row>
    <row r="7427" spans="1:9" hidden="1">
      <c r="A7427" t="s">
        <v>958</v>
      </c>
      <c r="B7427" t="s">
        <v>577</v>
      </c>
      <c r="C7427" t="s">
        <v>1566</v>
      </c>
      <c r="D7427" t="s">
        <v>9</v>
      </c>
      <c r="E7427" t="str">
        <f t="shared" si="118"/>
        <v>2420135003</v>
      </c>
      <c r="F7427" t="s">
        <v>6882</v>
      </c>
      <c r="G7427" t="s">
        <v>6883</v>
      </c>
      <c r="H7427" t="s">
        <v>4111</v>
      </c>
      <c r="I7427" t="s">
        <v>1707</v>
      </c>
    </row>
    <row r="7428" spans="1:9" hidden="1">
      <c r="A7428" t="s">
        <v>958</v>
      </c>
      <c r="B7428" t="s">
        <v>577</v>
      </c>
      <c r="C7428" t="s">
        <v>1566</v>
      </c>
      <c r="D7428" t="s">
        <v>10</v>
      </c>
      <c r="E7428" t="str">
        <f t="shared" si="118"/>
        <v>2420135004</v>
      </c>
      <c r="F7428" t="s">
        <v>6882</v>
      </c>
      <c r="G7428" t="s">
        <v>6883</v>
      </c>
      <c r="H7428" t="s">
        <v>4111</v>
      </c>
      <c r="I7428" t="s">
        <v>7028</v>
      </c>
    </row>
    <row r="7429" spans="1:9" hidden="1">
      <c r="A7429" t="s">
        <v>958</v>
      </c>
      <c r="B7429" t="s">
        <v>577</v>
      </c>
      <c r="C7429" t="s">
        <v>1566</v>
      </c>
      <c r="D7429" t="s">
        <v>11</v>
      </c>
      <c r="E7429" t="str">
        <f t="shared" si="118"/>
        <v>2420135005</v>
      </c>
      <c r="F7429" t="s">
        <v>6882</v>
      </c>
      <c r="G7429" t="s">
        <v>6883</v>
      </c>
      <c r="H7429" t="s">
        <v>4111</v>
      </c>
      <c r="I7429" t="s">
        <v>7029</v>
      </c>
    </row>
    <row r="7430" spans="1:9" hidden="1">
      <c r="A7430" t="s">
        <v>958</v>
      </c>
      <c r="B7430" t="s">
        <v>577</v>
      </c>
      <c r="C7430" t="s">
        <v>1568</v>
      </c>
      <c r="D7430" t="s">
        <v>6</v>
      </c>
      <c r="E7430" t="str">
        <f t="shared" si="118"/>
        <v>2420136001</v>
      </c>
      <c r="F7430" t="s">
        <v>6882</v>
      </c>
      <c r="G7430" t="s">
        <v>6883</v>
      </c>
      <c r="H7430" t="s">
        <v>1731</v>
      </c>
      <c r="I7430" t="s">
        <v>495</v>
      </c>
    </row>
    <row r="7431" spans="1:9" hidden="1">
      <c r="A7431" t="s">
        <v>958</v>
      </c>
      <c r="B7431" t="s">
        <v>577</v>
      </c>
      <c r="C7431" t="s">
        <v>1568</v>
      </c>
      <c r="D7431" t="s">
        <v>8</v>
      </c>
      <c r="E7431" t="str">
        <f t="shared" si="118"/>
        <v>2420136002</v>
      </c>
      <c r="F7431" t="s">
        <v>6882</v>
      </c>
      <c r="G7431" t="s">
        <v>6883</v>
      </c>
      <c r="H7431" t="s">
        <v>1731</v>
      </c>
      <c r="I7431" t="s">
        <v>925</v>
      </c>
    </row>
    <row r="7432" spans="1:9" hidden="1">
      <c r="A7432" t="s">
        <v>958</v>
      </c>
      <c r="B7432" t="s">
        <v>577</v>
      </c>
      <c r="C7432" t="s">
        <v>1568</v>
      </c>
      <c r="D7432" t="s">
        <v>9</v>
      </c>
      <c r="E7432" t="str">
        <f t="shared" si="118"/>
        <v>2420136003</v>
      </c>
      <c r="F7432" t="s">
        <v>6882</v>
      </c>
      <c r="G7432" t="s">
        <v>6883</v>
      </c>
      <c r="H7432" t="s">
        <v>1731</v>
      </c>
      <c r="I7432" t="s">
        <v>2415</v>
      </c>
    </row>
    <row r="7433" spans="1:9" hidden="1">
      <c r="A7433" t="s">
        <v>958</v>
      </c>
      <c r="B7433" t="s">
        <v>577</v>
      </c>
      <c r="C7433" t="s">
        <v>1568</v>
      </c>
      <c r="D7433" t="s">
        <v>10</v>
      </c>
      <c r="E7433" t="str">
        <f t="shared" si="118"/>
        <v>2420136004</v>
      </c>
      <c r="F7433" t="s">
        <v>6882</v>
      </c>
      <c r="G7433" t="s">
        <v>6883</v>
      </c>
      <c r="H7433" t="s">
        <v>1731</v>
      </c>
      <c r="I7433" t="s">
        <v>7030</v>
      </c>
    </row>
    <row r="7434" spans="1:9" hidden="1">
      <c r="A7434" t="s">
        <v>958</v>
      </c>
      <c r="B7434" t="s">
        <v>577</v>
      </c>
      <c r="C7434" t="s">
        <v>1569</v>
      </c>
      <c r="D7434" t="s">
        <v>6</v>
      </c>
      <c r="E7434" t="str">
        <f t="shared" si="118"/>
        <v>2420137001</v>
      </c>
      <c r="F7434" t="s">
        <v>6882</v>
      </c>
      <c r="G7434" t="s">
        <v>6883</v>
      </c>
      <c r="H7434" t="s">
        <v>7031</v>
      </c>
      <c r="I7434" t="s">
        <v>946</v>
      </c>
    </row>
    <row r="7435" spans="1:9" hidden="1">
      <c r="A7435" t="s">
        <v>958</v>
      </c>
      <c r="B7435" t="s">
        <v>577</v>
      </c>
      <c r="C7435" t="s">
        <v>1569</v>
      </c>
      <c r="D7435" t="s">
        <v>8</v>
      </c>
      <c r="E7435" t="str">
        <f t="shared" si="118"/>
        <v>2420137002</v>
      </c>
      <c r="F7435" t="s">
        <v>6882</v>
      </c>
      <c r="G7435" t="s">
        <v>6883</v>
      </c>
      <c r="H7435" t="s">
        <v>7031</v>
      </c>
      <c r="I7435" t="s">
        <v>295</v>
      </c>
    </row>
    <row r="7436" spans="1:9" hidden="1">
      <c r="A7436" t="s">
        <v>958</v>
      </c>
      <c r="B7436" t="s">
        <v>577</v>
      </c>
      <c r="C7436" t="s">
        <v>1569</v>
      </c>
      <c r="D7436" t="s">
        <v>9</v>
      </c>
      <c r="E7436" t="str">
        <f t="shared" si="118"/>
        <v>2420137003</v>
      </c>
      <c r="F7436" t="s">
        <v>6882</v>
      </c>
      <c r="G7436" t="s">
        <v>6883</v>
      </c>
      <c r="H7436" t="s">
        <v>7031</v>
      </c>
      <c r="I7436" t="s">
        <v>299</v>
      </c>
    </row>
    <row r="7437" spans="1:9" hidden="1">
      <c r="A7437" t="s">
        <v>958</v>
      </c>
      <c r="B7437" t="s">
        <v>577</v>
      </c>
      <c r="C7437" t="s">
        <v>1569</v>
      </c>
      <c r="D7437" t="s">
        <v>10</v>
      </c>
      <c r="E7437" t="str">
        <f t="shared" si="118"/>
        <v>2420137004</v>
      </c>
      <c r="F7437" t="s">
        <v>6882</v>
      </c>
      <c r="G7437" t="s">
        <v>6883</v>
      </c>
      <c r="H7437" t="s">
        <v>7031</v>
      </c>
      <c r="I7437" t="s">
        <v>1074</v>
      </c>
    </row>
    <row r="7438" spans="1:9" hidden="1">
      <c r="A7438" t="s">
        <v>958</v>
      </c>
      <c r="B7438" t="s">
        <v>577</v>
      </c>
      <c r="C7438" t="s">
        <v>1569</v>
      </c>
      <c r="D7438" t="s">
        <v>11</v>
      </c>
      <c r="E7438" t="str">
        <f t="shared" si="118"/>
        <v>2420137005</v>
      </c>
      <c r="F7438" t="s">
        <v>6882</v>
      </c>
      <c r="G7438" t="s">
        <v>6883</v>
      </c>
      <c r="H7438" t="s">
        <v>7031</v>
      </c>
      <c r="I7438" t="s">
        <v>436</v>
      </c>
    </row>
    <row r="7439" spans="1:9" hidden="1">
      <c r="A7439" t="s">
        <v>958</v>
      </c>
      <c r="B7439" t="s">
        <v>577</v>
      </c>
      <c r="C7439" t="s">
        <v>1569</v>
      </c>
      <c r="D7439" t="s">
        <v>12</v>
      </c>
      <c r="E7439" t="str">
        <f t="shared" si="118"/>
        <v>2420137006</v>
      </c>
      <c r="F7439" t="s">
        <v>6882</v>
      </c>
      <c r="G7439" t="s">
        <v>6883</v>
      </c>
      <c r="H7439" t="s">
        <v>7031</v>
      </c>
      <c r="I7439" t="s">
        <v>1558</v>
      </c>
    </row>
    <row r="7440" spans="1:9" hidden="1">
      <c r="A7440" t="s">
        <v>958</v>
      </c>
      <c r="B7440" t="s">
        <v>577</v>
      </c>
      <c r="C7440" t="s">
        <v>1569</v>
      </c>
      <c r="D7440" t="s">
        <v>13</v>
      </c>
      <c r="E7440" t="str">
        <f t="shared" si="118"/>
        <v>2420137007</v>
      </c>
      <c r="F7440" t="s">
        <v>6882</v>
      </c>
      <c r="G7440" t="s">
        <v>6883</v>
      </c>
      <c r="H7440" t="s">
        <v>7031</v>
      </c>
      <c r="I7440" t="s">
        <v>7032</v>
      </c>
    </row>
    <row r="7441" spans="1:9" hidden="1">
      <c r="A7441" t="s">
        <v>958</v>
      </c>
      <c r="B7441" t="s">
        <v>577</v>
      </c>
      <c r="C7441" t="s">
        <v>1569</v>
      </c>
      <c r="D7441" t="s">
        <v>14</v>
      </c>
      <c r="E7441" t="str">
        <f t="shared" si="118"/>
        <v>2420137008</v>
      </c>
      <c r="F7441" t="s">
        <v>6882</v>
      </c>
      <c r="G7441" t="s">
        <v>6883</v>
      </c>
      <c r="H7441" t="s">
        <v>7031</v>
      </c>
      <c r="I7441" t="s">
        <v>1602</v>
      </c>
    </row>
    <row r="7442" spans="1:9" hidden="1">
      <c r="A7442" t="s">
        <v>958</v>
      </c>
      <c r="B7442" t="s">
        <v>577</v>
      </c>
      <c r="C7442" t="s">
        <v>1569</v>
      </c>
      <c r="D7442" t="s">
        <v>15</v>
      </c>
      <c r="E7442" t="str">
        <f t="shared" si="118"/>
        <v>2420137009</v>
      </c>
      <c r="F7442" t="s">
        <v>6882</v>
      </c>
      <c r="G7442" t="s">
        <v>6883</v>
      </c>
      <c r="H7442" t="s">
        <v>7031</v>
      </c>
      <c r="I7442" t="s">
        <v>198</v>
      </c>
    </row>
    <row r="7443" spans="1:9" hidden="1">
      <c r="A7443" t="s">
        <v>958</v>
      </c>
      <c r="B7443" t="s">
        <v>577</v>
      </c>
      <c r="C7443" t="s">
        <v>1569</v>
      </c>
      <c r="D7443" t="s">
        <v>16</v>
      </c>
      <c r="E7443" t="str">
        <f t="shared" si="118"/>
        <v>2420137010</v>
      </c>
      <c r="F7443" t="s">
        <v>6882</v>
      </c>
      <c r="G7443" t="s">
        <v>6883</v>
      </c>
      <c r="H7443" t="s">
        <v>7031</v>
      </c>
      <c r="I7443" t="s">
        <v>7033</v>
      </c>
    </row>
    <row r="7444" spans="1:9" hidden="1">
      <c r="A7444" t="s">
        <v>958</v>
      </c>
      <c r="B7444" t="s">
        <v>577</v>
      </c>
      <c r="C7444" t="s">
        <v>1569</v>
      </c>
      <c r="D7444" t="s">
        <v>17</v>
      </c>
      <c r="E7444" t="str">
        <f t="shared" si="118"/>
        <v>2420137011</v>
      </c>
      <c r="F7444" t="s">
        <v>6882</v>
      </c>
      <c r="G7444" t="s">
        <v>6883</v>
      </c>
      <c r="H7444" t="s">
        <v>7031</v>
      </c>
      <c r="I7444" t="s">
        <v>7034</v>
      </c>
    </row>
    <row r="7445" spans="1:9" hidden="1">
      <c r="A7445" t="s">
        <v>958</v>
      </c>
      <c r="B7445" t="s">
        <v>577</v>
      </c>
      <c r="C7445" t="s">
        <v>1569</v>
      </c>
      <c r="D7445" t="s">
        <v>18</v>
      </c>
      <c r="E7445" t="str">
        <f t="shared" si="118"/>
        <v>2420137012</v>
      </c>
      <c r="F7445" t="s">
        <v>6882</v>
      </c>
      <c r="G7445" t="s">
        <v>6883</v>
      </c>
      <c r="H7445" t="s">
        <v>7031</v>
      </c>
      <c r="I7445" t="s">
        <v>728</v>
      </c>
    </row>
    <row r="7446" spans="1:9" hidden="1">
      <c r="A7446" t="s">
        <v>958</v>
      </c>
      <c r="B7446" t="s">
        <v>577</v>
      </c>
      <c r="C7446" t="s">
        <v>1569</v>
      </c>
      <c r="D7446" t="s">
        <v>23</v>
      </c>
      <c r="E7446" t="str">
        <f t="shared" si="118"/>
        <v>2420137013</v>
      </c>
      <c r="F7446" t="s">
        <v>6882</v>
      </c>
      <c r="G7446" t="s">
        <v>6883</v>
      </c>
      <c r="H7446" t="s">
        <v>7031</v>
      </c>
      <c r="I7446" t="s">
        <v>520</v>
      </c>
    </row>
    <row r="7447" spans="1:9" hidden="1">
      <c r="A7447" t="s">
        <v>958</v>
      </c>
      <c r="B7447" t="s">
        <v>577</v>
      </c>
      <c r="C7447" t="s">
        <v>1569</v>
      </c>
      <c r="D7447" t="s">
        <v>24</v>
      </c>
      <c r="E7447" t="str">
        <f t="shared" si="118"/>
        <v>2420137014</v>
      </c>
      <c r="F7447" t="s">
        <v>6882</v>
      </c>
      <c r="G7447" t="s">
        <v>6883</v>
      </c>
      <c r="H7447" t="s">
        <v>7031</v>
      </c>
      <c r="I7447" t="s">
        <v>7035</v>
      </c>
    </row>
    <row r="7448" spans="1:9" hidden="1">
      <c r="A7448" t="s">
        <v>958</v>
      </c>
      <c r="B7448" t="s">
        <v>577</v>
      </c>
      <c r="C7448" t="s">
        <v>1569</v>
      </c>
      <c r="D7448" t="s">
        <v>25</v>
      </c>
      <c r="E7448" t="str">
        <f t="shared" si="118"/>
        <v>2420137015</v>
      </c>
      <c r="F7448" t="s">
        <v>6882</v>
      </c>
      <c r="G7448" t="s">
        <v>6883</v>
      </c>
      <c r="H7448" t="s">
        <v>7031</v>
      </c>
      <c r="I7448" t="s">
        <v>7036</v>
      </c>
    </row>
    <row r="7449" spans="1:9" hidden="1">
      <c r="A7449" t="s">
        <v>958</v>
      </c>
      <c r="B7449" t="s">
        <v>577</v>
      </c>
      <c r="C7449" t="s">
        <v>2232</v>
      </c>
      <c r="D7449" t="s">
        <v>6</v>
      </c>
      <c r="E7449" t="str">
        <f t="shared" si="118"/>
        <v>2420138001</v>
      </c>
      <c r="F7449" t="s">
        <v>6882</v>
      </c>
      <c r="G7449" t="s">
        <v>6883</v>
      </c>
      <c r="H7449" t="s">
        <v>1030</v>
      </c>
      <c r="I7449" t="s">
        <v>292</v>
      </c>
    </row>
    <row r="7450" spans="1:9" hidden="1">
      <c r="A7450" t="s">
        <v>958</v>
      </c>
      <c r="B7450" t="s">
        <v>577</v>
      </c>
      <c r="C7450" t="s">
        <v>2232</v>
      </c>
      <c r="D7450" t="s">
        <v>8</v>
      </c>
      <c r="E7450" t="str">
        <f t="shared" si="118"/>
        <v>2420138002</v>
      </c>
      <c r="F7450" t="s">
        <v>6882</v>
      </c>
      <c r="G7450" t="s">
        <v>6883</v>
      </c>
      <c r="H7450" t="s">
        <v>1030</v>
      </c>
      <c r="I7450" t="s">
        <v>2112</v>
      </c>
    </row>
    <row r="7451" spans="1:9" hidden="1">
      <c r="A7451" t="s">
        <v>958</v>
      </c>
      <c r="B7451" t="s">
        <v>577</v>
      </c>
      <c r="C7451" t="s">
        <v>2232</v>
      </c>
      <c r="D7451" t="s">
        <v>9</v>
      </c>
      <c r="E7451" t="str">
        <f t="shared" si="118"/>
        <v>2420138003</v>
      </c>
      <c r="F7451" t="s">
        <v>6882</v>
      </c>
      <c r="G7451" t="s">
        <v>6883</v>
      </c>
      <c r="H7451" t="s">
        <v>1030</v>
      </c>
      <c r="I7451" t="s">
        <v>7037</v>
      </c>
    </row>
    <row r="7452" spans="1:9" hidden="1">
      <c r="A7452" t="s">
        <v>958</v>
      </c>
      <c r="B7452" t="s">
        <v>577</v>
      </c>
      <c r="C7452" t="s">
        <v>2232</v>
      </c>
      <c r="D7452" t="s">
        <v>10</v>
      </c>
      <c r="E7452" t="str">
        <f t="shared" si="118"/>
        <v>2420138004</v>
      </c>
      <c r="F7452" t="s">
        <v>6882</v>
      </c>
      <c r="G7452" t="s">
        <v>6883</v>
      </c>
      <c r="H7452" t="s">
        <v>1030</v>
      </c>
      <c r="I7452" t="s">
        <v>663</v>
      </c>
    </row>
    <row r="7453" spans="1:9" hidden="1">
      <c r="A7453" t="s">
        <v>958</v>
      </c>
      <c r="B7453" t="s">
        <v>577</v>
      </c>
      <c r="C7453" t="s">
        <v>2232</v>
      </c>
      <c r="D7453" t="s">
        <v>11</v>
      </c>
      <c r="E7453" t="str">
        <f t="shared" si="118"/>
        <v>2420138005</v>
      </c>
      <c r="F7453" t="s">
        <v>6882</v>
      </c>
      <c r="G7453" t="s">
        <v>6883</v>
      </c>
      <c r="H7453" t="s">
        <v>1030</v>
      </c>
      <c r="I7453" t="s">
        <v>3604</v>
      </c>
    </row>
    <row r="7454" spans="1:9" hidden="1">
      <c r="A7454" t="s">
        <v>958</v>
      </c>
      <c r="B7454" t="s">
        <v>577</v>
      </c>
      <c r="C7454" t="s">
        <v>2232</v>
      </c>
      <c r="D7454" t="s">
        <v>12</v>
      </c>
      <c r="E7454" t="str">
        <f t="shared" si="118"/>
        <v>2420138006</v>
      </c>
      <c r="F7454" t="s">
        <v>6882</v>
      </c>
      <c r="G7454" t="s">
        <v>6883</v>
      </c>
      <c r="H7454" t="s">
        <v>1030</v>
      </c>
      <c r="I7454" t="s">
        <v>871</v>
      </c>
    </row>
    <row r="7455" spans="1:9" hidden="1">
      <c r="A7455" t="s">
        <v>958</v>
      </c>
      <c r="B7455" t="s">
        <v>577</v>
      </c>
      <c r="C7455" t="s">
        <v>2232</v>
      </c>
      <c r="D7455" t="s">
        <v>13</v>
      </c>
      <c r="E7455" t="str">
        <f t="shared" si="118"/>
        <v>2420138007</v>
      </c>
      <c r="F7455" t="s">
        <v>6882</v>
      </c>
      <c r="G7455" t="s">
        <v>6883</v>
      </c>
      <c r="H7455" t="s">
        <v>1030</v>
      </c>
      <c r="I7455" t="s">
        <v>944</v>
      </c>
    </row>
    <row r="7456" spans="1:9" hidden="1">
      <c r="A7456" t="s">
        <v>958</v>
      </c>
      <c r="B7456" t="s">
        <v>577</v>
      </c>
      <c r="C7456" t="s">
        <v>2232</v>
      </c>
      <c r="D7456" t="s">
        <v>14</v>
      </c>
      <c r="E7456" t="str">
        <f t="shared" si="118"/>
        <v>2420138008</v>
      </c>
      <c r="F7456" t="s">
        <v>6882</v>
      </c>
      <c r="G7456" t="s">
        <v>6883</v>
      </c>
      <c r="H7456" t="s">
        <v>1030</v>
      </c>
      <c r="I7456" t="s">
        <v>7038</v>
      </c>
    </row>
    <row r="7457" spans="1:9" hidden="1">
      <c r="A7457" t="s">
        <v>958</v>
      </c>
      <c r="B7457" t="s">
        <v>577</v>
      </c>
      <c r="C7457" t="s">
        <v>2232</v>
      </c>
      <c r="D7457" t="s">
        <v>15</v>
      </c>
      <c r="E7457" t="str">
        <f t="shared" si="118"/>
        <v>2420138009</v>
      </c>
      <c r="F7457" t="s">
        <v>6882</v>
      </c>
      <c r="G7457" t="s">
        <v>6883</v>
      </c>
      <c r="H7457" t="s">
        <v>1030</v>
      </c>
      <c r="I7457" t="s">
        <v>7039</v>
      </c>
    </row>
    <row r="7458" spans="1:9" hidden="1">
      <c r="A7458" t="s">
        <v>958</v>
      </c>
      <c r="B7458" t="s">
        <v>577</v>
      </c>
      <c r="C7458" t="s">
        <v>2232</v>
      </c>
      <c r="D7458" t="s">
        <v>16</v>
      </c>
      <c r="E7458" t="str">
        <f t="shared" si="118"/>
        <v>2420138010</v>
      </c>
      <c r="F7458" t="s">
        <v>6882</v>
      </c>
      <c r="G7458" t="s">
        <v>6883</v>
      </c>
      <c r="H7458" t="s">
        <v>1030</v>
      </c>
      <c r="I7458" t="s">
        <v>1052</v>
      </c>
    </row>
    <row r="7459" spans="1:9" hidden="1">
      <c r="A7459" t="s">
        <v>958</v>
      </c>
      <c r="B7459" t="s">
        <v>577</v>
      </c>
      <c r="C7459" t="s">
        <v>2232</v>
      </c>
      <c r="D7459" t="s">
        <v>17</v>
      </c>
      <c r="E7459" t="str">
        <f t="shared" si="118"/>
        <v>2420138011</v>
      </c>
      <c r="F7459" t="s">
        <v>6882</v>
      </c>
      <c r="G7459" t="s">
        <v>6883</v>
      </c>
      <c r="H7459" t="s">
        <v>1030</v>
      </c>
      <c r="I7459" t="s">
        <v>7040</v>
      </c>
    </row>
    <row r="7460" spans="1:9" hidden="1">
      <c r="A7460" t="s">
        <v>958</v>
      </c>
      <c r="B7460" t="s">
        <v>577</v>
      </c>
      <c r="C7460" t="s">
        <v>2232</v>
      </c>
      <c r="D7460" t="s">
        <v>18</v>
      </c>
      <c r="E7460" t="str">
        <f t="shared" si="118"/>
        <v>2420138012</v>
      </c>
      <c r="F7460" t="s">
        <v>6882</v>
      </c>
      <c r="G7460" t="s">
        <v>6883</v>
      </c>
      <c r="H7460" t="s">
        <v>1030</v>
      </c>
      <c r="I7460" t="s">
        <v>7041</v>
      </c>
    </row>
    <row r="7461" spans="1:9" hidden="1">
      <c r="A7461" t="s">
        <v>958</v>
      </c>
      <c r="B7461" t="s">
        <v>577</v>
      </c>
      <c r="C7461" t="s">
        <v>2232</v>
      </c>
      <c r="D7461" t="s">
        <v>23</v>
      </c>
      <c r="E7461" t="str">
        <f t="shared" si="118"/>
        <v>2420138013</v>
      </c>
      <c r="F7461" t="s">
        <v>6882</v>
      </c>
      <c r="G7461" t="s">
        <v>6883</v>
      </c>
      <c r="H7461" t="s">
        <v>1030</v>
      </c>
      <c r="I7461" t="s">
        <v>7042</v>
      </c>
    </row>
    <row r="7462" spans="1:9" hidden="1">
      <c r="A7462" t="s">
        <v>958</v>
      </c>
      <c r="B7462" t="s">
        <v>577</v>
      </c>
      <c r="C7462" t="s">
        <v>2232</v>
      </c>
      <c r="D7462" t="s">
        <v>24</v>
      </c>
      <c r="E7462" t="str">
        <f t="shared" si="118"/>
        <v>2420138014</v>
      </c>
      <c r="F7462" t="s">
        <v>6882</v>
      </c>
      <c r="G7462" t="s">
        <v>6883</v>
      </c>
      <c r="H7462" t="s">
        <v>1030</v>
      </c>
      <c r="I7462" t="s">
        <v>77</v>
      </c>
    </row>
    <row r="7463" spans="1:9" hidden="1">
      <c r="A7463" t="s">
        <v>958</v>
      </c>
      <c r="B7463" t="s">
        <v>577</v>
      </c>
      <c r="C7463" t="s">
        <v>2232</v>
      </c>
      <c r="D7463" t="s">
        <v>25</v>
      </c>
      <c r="E7463" t="str">
        <f t="shared" si="118"/>
        <v>2420138015</v>
      </c>
      <c r="F7463" t="s">
        <v>6882</v>
      </c>
      <c r="G7463" t="s">
        <v>6883</v>
      </c>
      <c r="H7463" t="s">
        <v>1030</v>
      </c>
      <c r="I7463" t="s">
        <v>7043</v>
      </c>
    </row>
    <row r="7464" spans="1:9" hidden="1">
      <c r="A7464" t="s">
        <v>958</v>
      </c>
      <c r="B7464" t="s">
        <v>577</v>
      </c>
      <c r="C7464" t="s">
        <v>2233</v>
      </c>
      <c r="D7464" t="s">
        <v>6</v>
      </c>
      <c r="E7464" t="str">
        <f t="shared" si="118"/>
        <v>2420139001</v>
      </c>
      <c r="F7464" t="s">
        <v>6882</v>
      </c>
      <c r="G7464" t="s">
        <v>6883</v>
      </c>
      <c r="H7464" t="s">
        <v>7044</v>
      </c>
      <c r="I7464" t="s">
        <v>7045</v>
      </c>
    </row>
    <row r="7465" spans="1:9" hidden="1">
      <c r="A7465" t="s">
        <v>958</v>
      </c>
      <c r="B7465" t="s">
        <v>577</v>
      </c>
      <c r="C7465" t="s">
        <v>2233</v>
      </c>
      <c r="D7465" t="s">
        <v>8</v>
      </c>
      <c r="E7465" t="str">
        <f t="shared" si="118"/>
        <v>2420139002</v>
      </c>
      <c r="F7465" t="s">
        <v>6882</v>
      </c>
      <c r="G7465" t="s">
        <v>6883</v>
      </c>
      <c r="H7465" t="s">
        <v>7044</v>
      </c>
      <c r="I7465" t="s">
        <v>7046</v>
      </c>
    </row>
    <row r="7466" spans="1:9" hidden="1">
      <c r="A7466" t="s">
        <v>958</v>
      </c>
      <c r="B7466" t="s">
        <v>577</v>
      </c>
      <c r="C7466" t="s">
        <v>2233</v>
      </c>
      <c r="D7466" t="s">
        <v>9</v>
      </c>
      <c r="E7466" t="str">
        <f t="shared" si="118"/>
        <v>2420139003</v>
      </c>
      <c r="F7466" t="s">
        <v>6882</v>
      </c>
      <c r="G7466" t="s">
        <v>6883</v>
      </c>
      <c r="H7466" t="s">
        <v>7044</v>
      </c>
      <c r="I7466" t="s">
        <v>7047</v>
      </c>
    </row>
    <row r="7467" spans="1:9" hidden="1">
      <c r="A7467" t="s">
        <v>958</v>
      </c>
      <c r="B7467" t="s">
        <v>577</v>
      </c>
      <c r="C7467" t="s">
        <v>2233</v>
      </c>
      <c r="D7467" t="s">
        <v>10</v>
      </c>
      <c r="E7467" t="str">
        <f t="shared" si="118"/>
        <v>2420139004</v>
      </c>
      <c r="F7467" t="s">
        <v>6882</v>
      </c>
      <c r="G7467" t="s">
        <v>6883</v>
      </c>
      <c r="H7467" t="s">
        <v>7044</v>
      </c>
      <c r="I7467" t="s">
        <v>7048</v>
      </c>
    </row>
    <row r="7468" spans="1:9" hidden="1">
      <c r="A7468" t="s">
        <v>958</v>
      </c>
      <c r="B7468" t="s">
        <v>577</v>
      </c>
      <c r="C7468" t="s">
        <v>2233</v>
      </c>
      <c r="D7468" t="s">
        <v>11</v>
      </c>
      <c r="E7468" t="str">
        <f t="shared" si="118"/>
        <v>2420139005</v>
      </c>
      <c r="F7468" t="s">
        <v>6882</v>
      </c>
      <c r="G7468" t="s">
        <v>6883</v>
      </c>
      <c r="H7468" t="s">
        <v>7044</v>
      </c>
      <c r="I7468" t="s">
        <v>7049</v>
      </c>
    </row>
    <row r="7469" spans="1:9" hidden="1">
      <c r="A7469" t="s">
        <v>958</v>
      </c>
      <c r="B7469" t="s">
        <v>577</v>
      </c>
      <c r="C7469" t="s">
        <v>2233</v>
      </c>
      <c r="D7469" t="s">
        <v>12</v>
      </c>
      <c r="E7469" t="str">
        <f t="shared" si="118"/>
        <v>2420139006</v>
      </c>
      <c r="F7469" t="s">
        <v>6882</v>
      </c>
      <c r="G7469" t="s">
        <v>6883</v>
      </c>
      <c r="H7469" t="s">
        <v>7044</v>
      </c>
      <c r="I7469" t="s">
        <v>693</v>
      </c>
    </row>
    <row r="7470" spans="1:9" hidden="1">
      <c r="A7470" t="s">
        <v>958</v>
      </c>
      <c r="B7470" t="s">
        <v>577</v>
      </c>
      <c r="C7470" t="s">
        <v>2233</v>
      </c>
      <c r="D7470" t="s">
        <v>13</v>
      </c>
      <c r="E7470" t="str">
        <f t="shared" si="118"/>
        <v>2420139007</v>
      </c>
      <c r="F7470" t="s">
        <v>6882</v>
      </c>
      <c r="G7470" t="s">
        <v>6883</v>
      </c>
      <c r="H7470" t="s">
        <v>7044</v>
      </c>
      <c r="I7470" t="s">
        <v>7050</v>
      </c>
    </row>
    <row r="7471" spans="1:9" hidden="1">
      <c r="A7471" t="s">
        <v>958</v>
      </c>
      <c r="B7471" t="s">
        <v>577</v>
      </c>
      <c r="C7471" t="s">
        <v>2233</v>
      </c>
      <c r="D7471" t="s">
        <v>14</v>
      </c>
      <c r="E7471" t="str">
        <f t="shared" si="118"/>
        <v>2420139008</v>
      </c>
      <c r="F7471" t="s">
        <v>6882</v>
      </c>
      <c r="G7471" t="s">
        <v>6883</v>
      </c>
      <c r="H7471" t="s">
        <v>7044</v>
      </c>
      <c r="I7471" t="s">
        <v>7051</v>
      </c>
    </row>
    <row r="7472" spans="1:9" hidden="1">
      <c r="A7472" t="s">
        <v>958</v>
      </c>
      <c r="B7472" t="s">
        <v>577</v>
      </c>
      <c r="C7472" t="s">
        <v>2233</v>
      </c>
      <c r="D7472" t="s">
        <v>15</v>
      </c>
      <c r="E7472" t="str">
        <f t="shared" si="118"/>
        <v>2420139009</v>
      </c>
      <c r="F7472" t="s">
        <v>6882</v>
      </c>
      <c r="G7472" t="s">
        <v>6883</v>
      </c>
      <c r="H7472" t="s">
        <v>7044</v>
      </c>
      <c r="I7472" t="s">
        <v>1680</v>
      </c>
    </row>
    <row r="7473" spans="1:9" hidden="1">
      <c r="A7473" t="s">
        <v>958</v>
      </c>
      <c r="B7473" t="s">
        <v>577</v>
      </c>
      <c r="C7473" t="s">
        <v>2233</v>
      </c>
      <c r="D7473" t="s">
        <v>16</v>
      </c>
      <c r="E7473" t="str">
        <f t="shared" si="118"/>
        <v>2420139010</v>
      </c>
      <c r="F7473" t="s">
        <v>6882</v>
      </c>
      <c r="G7473" t="s">
        <v>6883</v>
      </c>
      <c r="H7473" t="s">
        <v>7044</v>
      </c>
      <c r="I7473" t="s">
        <v>1474</v>
      </c>
    </row>
    <row r="7474" spans="1:9" hidden="1">
      <c r="A7474" t="s">
        <v>958</v>
      </c>
      <c r="B7474" t="s">
        <v>577</v>
      </c>
      <c r="C7474" t="s">
        <v>2233</v>
      </c>
      <c r="D7474" t="s">
        <v>17</v>
      </c>
      <c r="E7474" t="str">
        <f t="shared" si="118"/>
        <v>2420139011</v>
      </c>
      <c r="F7474" t="s">
        <v>6882</v>
      </c>
      <c r="G7474" t="s">
        <v>6883</v>
      </c>
      <c r="H7474" t="s">
        <v>7044</v>
      </c>
      <c r="I7474" t="s">
        <v>6998</v>
      </c>
    </row>
    <row r="7475" spans="1:9" hidden="1">
      <c r="A7475" t="s">
        <v>958</v>
      </c>
      <c r="B7475" t="s">
        <v>577</v>
      </c>
      <c r="C7475" t="s">
        <v>2233</v>
      </c>
      <c r="D7475" t="s">
        <v>18</v>
      </c>
      <c r="E7475" t="str">
        <f t="shared" si="118"/>
        <v>2420139012</v>
      </c>
      <c r="F7475" t="s">
        <v>6882</v>
      </c>
      <c r="G7475" t="s">
        <v>6883</v>
      </c>
      <c r="H7475" t="s">
        <v>7044</v>
      </c>
      <c r="I7475" t="s">
        <v>1130</v>
      </c>
    </row>
    <row r="7476" spans="1:9" hidden="1">
      <c r="A7476" t="s">
        <v>958</v>
      </c>
      <c r="B7476" t="s">
        <v>577</v>
      </c>
      <c r="C7476" t="s">
        <v>2234</v>
      </c>
      <c r="D7476" t="s">
        <v>6</v>
      </c>
      <c r="E7476" t="str">
        <f t="shared" si="118"/>
        <v>2420140001</v>
      </c>
      <c r="F7476" t="s">
        <v>6882</v>
      </c>
      <c r="G7476" t="s">
        <v>6883</v>
      </c>
      <c r="H7476" t="s">
        <v>2581</v>
      </c>
      <c r="I7476" t="s">
        <v>7052</v>
      </c>
    </row>
    <row r="7477" spans="1:9" hidden="1">
      <c r="A7477" t="s">
        <v>958</v>
      </c>
      <c r="B7477" t="s">
        <v>577</v>
      </c>
      <c r="C7477" t="s">
        <v>2234</v>
      </c>
      <c r="D7477" t="s">
        <v>8</v>
      </c>
      <c r="E7477" t="str">
        <f t="shared" si="118"/>
        <v>2420140002</v>
      </c>
      <c r="F7477" t="s">
        <v>6882</v>
      </c>
      <c r="G7477" t="s">
        <v>6883</v>
      </c>
      <c r="H7477" t="s">
        <v>2581</v>
      </c>
      <c r="I7477" t="s">
        <v>7053</v>
      </c>
    </row>
    <row r="7478" spans="1:9" hidden="1">
      <c r="A7478" t="s">
        <v>958</v>
      </c>
      <c r="B7478" t="s">
        <v>577</v>
      </c>
      <c r="C7478" t="s">
        <v>2234</v>
      </c>
      <c r="D7478" t="s">
        <v>9</v>
      </c>
      <c r="E7478" t="str">
        <f t="shared" si="118"/>
        <v>2420140003</v>
      </c>
      <c r="F7478" t="s">
        <v>6882</v>
      </c>
      <c r="G7478" t="s">
        <v>6883</v>
      </c>
      <c r="H7478" t="s">
        <v>2581</v>
      </c>
      <c r="I7478" t="s">
        <v>7054</v>
      </c>
    </row>
    <row r="7479" spans="1:9" hidden="1">
      <c r="A7479" t="s">
        <v>958</v>
      </c>
      <c r="B7479" t="s">
        <v>577</v>
      </c>
      <c r="C7479" t="s">
        <v>2234</v>
      </c>
      <c r="D7479" t="s">
        <v>10</v>
      </c>
      <c r="E7479" t="str">
        <f t="shared" si="118"/>
        <v>2420140004</v>
      </c>
      <c r="F7479" t="s">
        <v>6882</v>
      </c>
      <c r="G7479" t="s">
        <v>6883</v>
      </c>
      <c r="H7479" t="s">
        <v>2581</v>
      </c>
      <c r="I7479" t="s">
        <v>7055</v>
      </c>
    </row>
    <row r="7480" spans="1:9" hidden="1">
      <c r="A7480" t="s">
        <v>958</v>
      </c>
      <c r="B7480" t="s">
        <v>577</v>
      </c>
      <c r="C7480" t="s">
        <v>2234</v>
      </c>
      <c r="D7480" t="s">
        <v>11</v>
      </c>
      <c r="E7480" t="str">
        <f t="shared" si="118"/>
        <v>2420140005</v>
      </c>
      <c r="F7480" t="s">
        <v>6882</v>
      </c>
      <c r="G7480" t="s">
        <v>6883</v>
      </c>
      <c r="H7480" t="s">
        <v>2581</v>
      </c>
      <c r="I7480" t="s">
        <v>7056</v>
      </c>
    </row>
    <row r="7481" spans="1:9" hidden="1">
      <c r="A7481" t="s">
        <v>958</v>
      </c>
      <c r="B7481" t="s">
        <v>577</v>
      </c>
      <c r="C7481" t="s">
        <v>2234</v>
      </c>
      <c r="D7481" t="s">
        <v>12</v>
      </c>
      <c r="E7481" t="str">
        <f t="shared" si="118"/>
        <v>2420140006</v>
      </c>
      <c r="F7481" t="s">
        <v>6882</v>
      </c>
      <c r="G7481" t="s">
        <v>6883</v>
      </c>
      <c r="H7481" t="s">
        <v>2581</v>
      </c>
      <c r="I7481" t="s">
        <v>7057</v>
      </c>
    </row>
    <row r="7482" spans="1:9" hidden="1">
      <c r="A7482" t="s">
        <v>958</v>
      </c>
      <c r="B7482" t="s">
        <v>577</v>
      </c>
      <c r="C7482" t="s">
        <v>2234</v>
      </c>
      <c r="D7482" t="s">
        <v>13</v>
      </c>
      <c r="E7482" t="str">
        <f t="shared" si="118"/>
        <v>2420140007</v>
      </c>
      <c r="F7482" t="s">
        <v>6882</v>
      </c>
      <c r="G7482" t="s">
        <v>6883</v>
      </c>
      <c r="H7482" t="s">
        <v>2581</v>
      </c>
      <c r="I7482" t="s">
        <v>1276</v>
      </c>
    </row>
    <row r="7483" spans="1:9" hidden="1">
      <c r="A7483" t="s">
        <v>958</v>
      </c>
      <c r="B7483" t="s">
        <v>577</v>
      </c>
      <c r="C7483" t="s">
        <v>2234</v>
      </c>
      <c r="D7483" t="s">
        <v>14</v>
      </c>
      <c r="E7483" t="str">
        <f t="shared" si="118"/>
        <v>2420140008</v>
      </c>
      <c r="F7483" t="s">
        <v>6882</v>
      </c>
      <c r="G7483" t="s">
        <v>6883</v>
      </c>
      <c r="H7483" t="s">
        <v>2581</v>
      </c>
      <c r="I7483" t="s">
        <v>7058</v>
      </c>
    </row>
    <row r="7484" spans="1:9" hidden="1">
      <c r="A7484" t="s">
        <v>958</v>
      </c>
      <c r="B7484" t="s">
        <v>577</v>
      </c>
      <c r="C7484" t="s">
        <v>2234</v>
      </c>
      <c r="D7484" t="s">
        <v>15</v>
      </c>
      <c r="E7484" t="str">
        <f t="shared" si="118"/>
        <v>2420140009</v>
      </c>
      <c r="F7484" t="s">
        <v>6882</v>
      </c>
      <c r="G7484" t="s">
        <v>6883</v>
      </c>
      <c r="H7484" t="s">
        <v>2581</v>
      </c>
      <c r="I7484" t="s">
        <v>7059</v>
      </c>
    </row>
    <row r="7485" spans="1:9" hidden="1">
      <c r="A7485" t="s">
        <v>958</v>
      </c>
      <c r="B7485" t="s">
        <v>577</v>
      </c>
      <c r="C7485" t="s">
        <v>2235</v>
      </c>
      <c r="D7485" t="s">
        <v>6</v>
      </c>
      <c r="E7485" t="str">
        <f t="shared" si="118"/>
        <v>2420141001</v>
      </c>
      <c r="F7485" t="s">
        <v>6882</v>
      </c>
      <c r="G7485" t="s">
        <v>6883</v>
      </c>
      <c r="H7485" t="s">
        <v>7060</v>
      </c>
      <c r="I7485" t="s">
        <v>7061</v>
      </c>
    </row>
    <row r="7486" spans="1:9" hidden="1">
      <c r="A7486" t="s">
        <v>958</v>
      </c>
      <c r="B7486" t="s">
        <v>577</v>
      </c>
      <c r="C7486" t="s">
        <v>2235</v>
      </c>
      <c r="D7486" t="s">
        <v>8</v>
      </c>
      <c r="E7486" t="str">
        <f t="shared" si="118"/>
        <v>2420141002</v>
      </c>
      <c r="F7486" t="s">
        <v>6882</v>
      </c>
      <c r="G7486" t="s">
        <v>6883</v>
      </c>
      <c r="H7486" t="s">
        <v>7060</v>
      </c>
      <c r="I7486" t="s">
        <v>7062</v>
      </c>
    </row>
    <row r="7487" spans="1:9" hidden="1">
      <c r="A7487" t="s">
        <v>958</v>
      </c>
      <c r="B7487" t="s">
        <v>577</v>
      </c>
      <c r="C7487" t="s">
        <v>2235</v>
      </c>
      <c r="D7487" t="s">
        <v>9</v>
      </c>
      <c r="E7487" t="str">
        <f t="shared" si="118"/>
        <v>2420141003</v>
      </c>
      <c r="F7487" t="s">
        <v>6882</v>
      </c>
      <c r="G7487" t="s">
        <v>6883</v>
      </c>
      <c r="H7487" t="s">
        <v>7060</v>
      </c>
      <c r="I7487" t="s">
        <v>7063</v>
      </c>
    </row>
    <row r="7488" spans="1:9" hidden="1">
      <c r="A7488" t="s">
        <v>958</v>
      </c>
      <c r="B7488" t="s">
        <v>577</v>
      </c>
      <c r="C7488" t="s">
        <v>2235</v>
      </c>
      <c r="D7488" t="s">
        <v>10</v>
      </c>
      <c r="E7488" t="str">
        <f t="shared" si="118"/>
        <v>2420141004</v>
      </c>
      <c r="F7488" t="s">
        <v>6882</v>
      </c>
      <c r="G7488" t="s">
        <v>6883</v>
      </c>
      <c r="H7488" t="s">
        <v>7060</v>
      </c>
      <c r="I7488" t="s">
        <v>7064</v>
      </c>
    </row>
    <row r="7489" spans="1:9" hidden="1">
      <c r="A7489" t="s">
        <v>958</v>
      </c>
      <c r="B7489" t="s">
        <v>577</v>
      </c>
      <c r="C7489" t="s">
        <v>2235</v>
      </c>
      <c r="D7489" t="s">
        <v>11</v>
      </c>
      <c r="E7489" t="str">
        <f t="shared" ref="E7489:E7552" si="119">A7489&amp;B7489&amp;C7489&amp;D7489</f>
        <v>2420141005</v>
      </c>
      <c r="F7489" t="s">
        <v>6882</v>
      </c>
      <c r="G7489" t="s">
        <v>6883</v>
      </c>
      <c r="H7489" t="s">
        <v>7060</v>
      </c>
      <c r="I7489" t="s">
        <v>7065</v>
      </c>
    </row>
    <row r="7490" spans="1:9" hidden="1">
      <c r="A7490" t="s">
        <v>958</v>
      </c>
      <c r="B7490" t="s">
        <v>577</v>
      </c>
      <c r="C7490" t="s">
        <v>2235</v>
      </c>
      <c r="D7490" t="s">
        <v>12</v>
      </c>
      <c r="E7490" t="str">
        <f t="shared" si="119"/>
        <v>2420141006</v>
      </c>
      <c r="F7490" t="s">
        <v>6882</v>
      </c>
      <c r="G7490" t="s">
        <v>6883</v>
      </c>
      <c r="H7490" t="s">
        <v>7060</v>
      </c>
      <c r="I7490" t="s">
        <v>7066</v>
      </c>
    </row>
    <row r="7491" spans="1:9" hidden="1">
      <c r="A7491" t="s">
        <v>958</v>
      </c>
      <c r="B7491" t="s">
        <v>577</v>
      </c>
      <c r="C7491" t="s">
        <v>2235</v>
      </c>
      <c r="D7491" t="s">
        <v>13</v>
      </c>
      <c r="E7491" t="str">
        <f t="shared" si="119"/>
        <v>2420141007</v>
      </c>
      <c r="F7491" t="s">
        <v>6882</v>
      </c>
      <c r="G7491" t="s">
        <v>6883</v>
      </c>
      <c r="H7491" t="s">
        <v>7060</v>
      </c>
      <c r="I7491" t="s">
        <v>7067</v>
      </c>
    </row>
    <row r="7492" spans="1:9" hidden="1">
      <c r="A7492" t="s">
        <v>958</v>
      </c>
      <c r="B7492" t="s">
        <v>577</v>
      </c>
      <c r="C7492" t="s">
        <v>2235</v>
      </c>
      <c r="D7492" t="s">
        <v>14</v>
      </c>
      <c r="E7492" t="str">
        <f t="shared" si="119"/>
        <v>2420141008</v>
      </c>
      <c r="F7492" t="s">
        <v>6882</v>
      </c>
      <c r="G7492" t="s">
        <v>6883</v>
      </c>
      <c r="H7492" t="s">
        <v>7060</v>
      </c>
      <c r="I7492" t="s">
        <v>1866</v>
      </c>
    </row>
    <row r="7493" spans="1:9" hidden="1">
      <c r="A7493" t="s">
        <v>958</v>
      </c>
      <c r="B7493" t="s">
        <v>577</v>
      </c>
      <c r="C7493" t="s">
        <v>2235</v>
      </c>
      <c r="D7493" t="s">
        <v>15</v>
      </c>
      <c r="E7493" t="str">
        <f t="shared" si="119"/>
        <v>2420141009</v>
      </c>
      <c r="F7493" t="s">
        <v>6882</v>
      </c>
      <c r="G7493" t="s">
        <v>6883</v>
      </c>
      <c r="H7493" t="s">
        <v>7060</v>
      </c>
      <c r="I7493" t="s">
        <v>7068</v>
      </c>
    </row>
    <row r="7494" spans="1:9" hidden="1">
      <c r="A7494" t="s">
        <v>958</v>
      </c>
      <c r="B7494" t="s">
        <v>577</v>
      </c>
      <c r="C7494" t="s">
        <v>2235</v>
      </c>
      <c r="D7494" t="s">
        <v>16</v>
      </c>
      <c r="E7494" t="str">
        <f t="shared" si="119"/>
        <v>2420141010</v>
      </c>
      <c r="F7494" t="s">
        <v>6882</v>
      </c>
      <c r="G7494" t="s">
        <v>6883</v>
      </c>
      <c r="H7494" t="s">
        <v>7060</v>
      </c>
      <c r="I7494" t="s">
        <v>7069</v>
      </c>
    </row>
    <row r="7495" spans="1:9" hidden="1">
      <c r="A7495" t="s">
        <v>958</v>
      </c>
      <c r="B7495" t="s">
        <v>577</v>
      </c>
      <c r="C7495" t="s">
        <v>2235</v>
      </c>
      <c r="D7495" t="s">
        <v>17</v>
      </c>
      <c r="E7495" t="str">
        <f t="shared" si="119"/>
        <v>2420141011</v>
      </c>
      <c r="F7495" t="s">
        <v>6882</v>
      </c>
      <c r="G7495" t="s">
        <v>6883</v>
      </c>
      <c r="H7495" t="s">
        <v>7060</v>
      </c>
      <c r="I7495" t="s">
        <v>7070</v>
      </c>
    </row>
    <row r="7496" spans="1:9" hidden="1">
      <c r="A7496" t="s">
        <v>958</v>
      </c>
      <c r="B7496" t="s">
        <v>577</v>
      </c>
      <c r="C7496" t="s">
        <v>2235</v>
      </c>
      <c r="D7496" t="s">
        <v>18</v>
      </c>
      <c r="E7496" t="str">
        <f t="shared" si="119"/>
        <v>2420141012</v>
      </c>
      <c r="F7496" t="s">
        <v>6882</v>
      </c>
      <c r="G7496" t="s">
        <v>6883</v>
      </c>
      <c r="H7496" t="s">
        <v>7060</v>
      </c>
      <c r="I7496" t="s">
        <v>7071</v>
      </c>
    </row>
    <row r="7497" spans="1:9" hidden="1">
      <c r="A7497" t="s">
        <v>958</v>
      </c>
      <c r="B7497" t="s">
        <v>577</v>
      </c>
      <c r="C7497" t="s">
        <v>2235</v>
      </c>
      <c r="D7497" t="s">
        <v>23</v>
      </c>
      <c r="E7497" t="str">
        <f t="shared" si="119"/>
        <v>2420141013</v>
      </c>
      <c r="F7497" t="s">
        <v>6882</v>
      </c>
      <c r="G7497" t="s">
        <v>6883</v>
      </c>
      <c r="H7497" t="s">
        <v>7060</v>
      </c>
      <c r="I7497" t="s">
        <v>7072</v>
      </c>
    </row>
    <row r="7498" spans="1:9" hidden="1">
      <c r="A7498" t="s">
        <v>958</v>
      </c>
      <c r="B7498" t="s">
        <v>577</v>
      </c>
      <c r="C7498" t="s">
        <v>2236</v>
      </c>
      <c r="D7498" t="s">
        <v>6</v>
      </c>
      <c r="E7498" t="str">
        <f t="shared" si="119"/>
        <v>2420142001</v>
      </c>
      <c r="F7498" t="s">
        <v>6882</v>
      </c>
      <c r="G7498" t="s">
        <v>6883</v>
      </c>
      <c r="H7498" t="s">
        <v>1798</v>
      </c>
      <c r="I7498" t="s">
        <v>7073</v>
      </c>
    </row>
    <row r="7499" spans="1:9" hidden="1">
      <c r="A7499" t="s">
        <v>958</v>
      </c>
      <c r="B7499" t="s">
        <v>577</v>
      </c>
      <c r="C7499" t="s">
        <v>2236</v>
      </c>
      <c r="D7499" t="s">
        <v>8</v>
      </c>
      <c r="E7499" t="str">
        <f t="shared" si="119"/>
        <v>2420142002</v>
      </c>
      <c r="F7499" t="s">
        <v>6882</v>
      </c>
      <c r="G7499" t="s">
        <v>6883</v>
      </c>
      <c r="H7499" t="s">
        <v>1798</v>
      </c>
      <c r="I7499" t="s">
        <v>570</v>
      </c>
    </row>
    <row r="7500" spans="1:9" hidden="1">
      <c r="A7500" t="s">
        <v>958</v>
      </c>
      <c r="B7500" t="s">
        <v>577</v>
      </c>
      <c r="C7500" t="s">
        <v>2236</v>
      </c>
      <c r="D7500" t="s">
        <v>9</v>
      </c>
      <c r="E7500" t="str">
        <f t="shared" si="119"/>
        <v>2420142003</v>
      </c>
      <c r="F7500" t="s">
        <v>6882</v>
      </c>
      <c r="G7500" t="s">
        <v>6883</v>
      </c>
      <c r="H7500" t="s">
        <v>1798</v>
      </c>
      <c r="I7500" t="s">
        <v>7074</v>
      </c>
    </row>
    <row r="7501" spans="1:9" hidden="1">
      <c r="A7501" t="s">
        <v>958</v>
      </c>
      <c r="B7501" t="s">
        <v>577</v>
      </c>
      <c r="C7501" t="s">
        <v>2236</v>
      </c>
      <c r="D7501" t="s">
        <v>10</v>
      </c>
      <c r="E7501" t="str">
        <f t="shared" si="119"/>
        <v>2420142004</v>
      </c>
      <c r="F7501" t="s">
        <v>6882</v>
      </c>
      <c r="G7501" t="s">
        <v>6883</v>
      </c>
      <c r="H7501" t="s">
        <v>1798</v>
      </c>
      <c r="I7501" t="s">
        <v>1445</v>
      </c>
    </row>
    <row r="7502" spans="1:9" hidden="1">
      <c r="A7502" t="s">
        <v>958</v>
      </c>
      <c r="B7502" t="s">
        <v>577</v>
      </c>
      <c r="C7502" t="s">
        <v>2236</v>
      </c>
      <c r="D7502" t="s">
        <v>11</v>
      </c>
      <c r="E7502" t="str">
        <f t="shared" si="119"/>
        <v>2420142005</v>
      </c>
      <c r="F7502" t="s">
        <v>6882</v>
      </c>
      <c r="G7502" t="s">
        <v>6883</v>
      </c>
      <c r="H7502" t="s">
        <v>1798</v>
      </c>
      <c r="I7502" t="s">
        <v>86</v>
      </c>
    </row>
    <row r="7503" spans="1:9" hidden="1">
      <c r="A7503" t="s">
        <v>958</v>
      </c>
      <c r="B7503" t="s">
        <v>577</v>
      </c>
      <c r="C7503" t="s">
        <v>2236</v>
      </c>
      <c r="D7503" t="s">
        <v>12</v>
      </c>
      <c r="E7503" t="str">
        <f t="shared" si="119"/>
        <v>2420142006</v>
      </c>
      <c r="F7503" t="s">
        <v>6882</v>
      </c>
      <c r="G7503" t="s">
        <v>6883</v>
      </c>
      <c r="H7503" t="s">
        <v>1798</v>
      </c>
      <c r="I7503" t="s">
        <v>2603</v>
      </c>
    </row>
    <row r="7504" spans="1:9" hidden="1">
      <c r="A7504" t="s">
        <v>958</v>
      </c>
      <c r="B7504" t="s">
        <v>577</v>
      </c>
      <c r="C7504" t="s">
        <v>2236</v>
      </c>
      <c r="D7504" t="s">
        <v>13</v>
      </c>
      <c r="E7504" t="str">
        <f t="shared" si="119"/>
        <v>2420142007</v>
      </c>
      <c r="F7504" t="s">
        <v>6882</v>
      </c>
      <c r="G7504" t="s">
        <v>6883</v>
      </c>
      <c r="H7504" t="s">
        <v>1798</v>
      </c>
      <c r="I7504" t="s">
        <v>7075</v>
      </c>
    </row>
    <row r="7505" spans="1:9" hidden="1">
      <c r="A7505" t="s">
        <v>958</v>
      </c>
      <c r="B7505" t="s">
        <v>577</v>
      </c>
      <c r="C7505" t="s">
        <v>2236</v>
      </c>
      <c r="D7505" t="s">
        <v>14</v>
      </c>
      <c r="E7505" t="str">
        <f t="shared" si="119"/>
        <v>2420142008</v>
      </c>
      <c r="F7505" t="s">
        <v>6882</v>
      </c>
      <c r="G7505" t="s">
        <v>6883</v>
      </c>
      <c r="H7505" t="s">
        <v>1798</v>
      </c>
      <c r="I7505" t="s">
        <v>482</v>
      </c>
    </row>
    <row r="7506" spans="1:9" hidden="1">
      <c r="A7506" t="s">
        <v>958</v>
      </c>
      <c r="B7506" t="s">
        <v>577</v>
      </c>
      <c r="C7506" t="s">
        <v>2236</v>
      </c>
      <c r="D7506" t="s">
        <v>15</v>
      </c>
      <c r="E7506" t="str">
        <f t="shared" si="119"/>
        <v>2420142009</v>
      </c>
      <c r="F7506" t="s">
        <v>6882</v>
      </c>
      <c r="G7506" t="s">
        <v>6883</v>
      </c>
      <c r="H7506" t="s">
        <v>1798</v>
      </c>
      <c r="I7506" t="s">
        <v>877</v>
      </c>
    </row>
    <row r="7507" spans="1:9" hidden="1">
      <c r="A7507" t="s">
        <v>958</v>
      </c>
      <c r="B7507" t="s">
        <v>577</v>
      </c>
      <c r="C7507" t="s">
        <v>2236</v>
      </c>
      <c r="D7507" t="s">
        <v>16</v>
      </c>
      <c r="E7507" t="str">
        <f t="shared" si="119"/>
        <v>2420142010</v>
      </c>
      <c r="F7507" t="s">
        <v>6882</v>
      </c>
      <c r="G7507" t="s">
        <v>6883</v>
      </c>
      <c r="H7507" t="s">
        <v>1798</v>
      </c>
      <c r="I7507" t="s">
        <v>346</v>
      </c>
    </row>
    <row r="7508" spans="1:9" hidden="1">
      <c r="A7508" t="s">
        <v>958</v>
      </c>
      <c r="B7508" t="s">
        <v>577</v>
      </c>
      <c r="C7508" t="s">
        <v>2236</v>
      </c>
      <c r="D7508" t="s">
        <v>17</v>
      </c>
      <c r="E7508" t="str">
        <f t="shared" si="119"/>
        <v>2420142011</v>
      </c>
      <c r="F7508" t="s">
        <v>6882</v>
      </c>
      <c r="G7508" t="s">
        <v>6883</v>
      </c>
      <c r="H7508" t="s">
        <v>1798</v>
      </c>
      <c r="I7508" t="s">
        <v>7076</v>
      </c>
    </row>
    <row r="7509" spans="1:9" hidden="1">
      <c r="A7509" t="s">
        <v>958</v>
      </c>
      <c r="B7509" t="s">
        <v>577</v>
      </c>
      <c r="C7509" t="s">
        <v>2236</v>
      </c>
      <c r="D7509" t="s">
        <v>18</v>
      </c>
      <c r="E7509" t="str">
        <f t="shared" si="119"/>
        <v>2420142012</v>
      </c>
      <c r="F7509" t="s">
        <v>6882</v>
      </c>
      <c r="G7509" t="s">
        <v>6883</v>
      </c>
      <c r="H7509" t="s">
        <v>1798</v>
      </c>
      <c r="I7509" t="s">
        <v>7077</v>
      </c>
    </row>
    <row r="7510" spans="1:9" hidden="1">
      <c r="A7510" t="s">
        <v>958</v>
      </c>
      <c r="B7510" t="s">
        <v>577</v>
      </c>
      <c r="C7510" t="s">
        <v>2236</v>
      </c>
      <c r="D7510" t="s">
        <v>23</v>
      </c>
      <c r="E7510" t="str">
        <f t="shared" si="119"/>
        <v>2420142013</v>
      </c>
      <c r="F7510" t="s">
        <v>6882</v>
      </c>
      <c r="G7510" t="s">
        <v>6883</v>
      </c>
      <c r="H7510" t="s">
        <v>1798</v>
      </c>
      <c r="I7510" t="s">
        <v>7078</v>
      </c>
    </row>
    <row r="7511" spans="1:9" hidden="1">
      <c r="A7511" t="s">
        <v>958</v>
      </c>
      <c r="B7511" t="s">
        <v>577</v>
      </c>
      <c r="C7511" t="s">
        <v>2237</v>
      </c>
      <c r="D7511" t="s">
        <v>6</v>
      </c>
      <c r="E7511" t="str">
        <f t="shared" si="119"/>
        <v>2420143001</v>
      </c>
      <c r="F7511" t="s">
        <v>6882</v>
      </c>
      <c r="G7511" t="s">
        <v>6883</v>
      </c>
      <c r="H7511" t="s">
        <v>7079</v>
      </c>
      <c r="I7511" t="s">
        <v>4987</v>
      </c>
    </row>
    <row r="7512" spans="1:9" hidden="1">
      <c r="A7512" t="s">
        <v>958</v>
      </c>
      <c r="B7512" t="s">
        <v>577</v>
      </c>
      <c r="C7512" t="s">
        <v>2237</v>
      </c>
      <c r="D7512" t="s">
        <v>8</v>
      </c>
      <c r="E7512" t="str">
        <f t="shared" si="119"/>
        <v>2420143002</v>
      </c>
      <c r="F7512" t="s">
        <v>6882</v>
      </c>
      <c r="G7512" t="s">
        <v>6883</v>
      </c>
      <c r="H7512" t="s">
        <v>7079</v>
      </c>
      <c r="I7512" t="s">
        <v>237</v>
      </c>
    </row>
    <row r="7513" spans="1:9" hidden="1">
      <c r="A7513" t="s">
        <v>958</v>
      </c>
      <c r="B7513" t="s">
        <v>577</v>
      </c>
      <c r="C7513" t="s">
        <v>2237</v>
      </c>
      <c r="D7513" t="s">
        <v>9</v>
      </c>
      <c r="E7513" t="str">
        <f t="shared" si="119"/>
        <v>2420143003</v>
      </c>
      <c r="F7513" t="s">
        <v>6882</v>
      </c>
      <c r="G7513" t="s">
        <v>6883</v>
      </c>
      <c r="H7513" t="s">
        <v>7079</v>
      </c>
      <c r="I7513" t="s">
        <v>2390</v>
      </c>
    </row>
    <row r="7514" spans="1:9" hidden="1">
      <c r="A7514" t="s">
        <v>958</v>
      </c>
      <c r="B7514" t="s">
        <v>577</v>
      </c>
      <c r="C7514" t="s">
        <v>2237</v>
      </c>
      <c r="D7514" t="s">
        <v>10</v>
      </c>
      <c r="E7514" t="str">
        <f t="shared" si="119"/>
        <v>2420143004</v>
      </c>
      <c r="F7514" t="s">
        <v>6882</v>
      </c>
      <c r="G7514" t="s">
        <v>6883</v>
      </c>
      <c r="H7514" t="s">
        <v>7079</v>
      </c>
      <c r="I7514" t="s">
        <v>2043</v>
      </c>
    </row>
    <row r="7515" spans="1:9" hidden="1">
      <c r="A7515" t="s">
        <v>958</v>
      </c>
      <c r="B7515" t="s">
        <v>577</v>
      </c>
      <c r="C7515" t="s">
        <v>2237</v>
      </c>
      <c r="D7515" t="s">
        <v>11</v>
      </c>
      <c r="E7515" t="str">
        <f t="shared" si="119"/>
        <v>2420143005</v>
      </c>
      <c r="F7515" t="s">
        <v>6882</v>
      </c>
      <c r="G7515" t="s">
        <v>6883</v>
      </c>
      <c r="H7515" t="s">
        <v>7079</v>
      </c>
      <c r="I7515" t="s">
        <v>7080</v>
      </c>
    </row>
    <row r="7516" spans="1:9" hidden="1">
      <c r="A7516" t="s">
        <v>958</v>
      </c>
      <c r="B7516" t="s">
        <v>577</v>
      </c>
      <c r="C7516" t="s">
        <v>2237</v>
      </c>
      <c r="D7516" t="s">
        <v>12</v>
      </c>
      <c r="E7516" t="str">
        <f t="shared" si="119"/>
        <v>2420143006</v>
      </c>
      <c r="F7516" t="s">
        <v>6882</v>
      </c>
      <c r="G7516" t="s">
        <v>6883</v>
      </c>
      <c r="H7516" t="s">
        <v>7079</v>
      </c>
      <c r="I7516" t="s">
        <v>658</v>
      </c>
    </row>
    <row r="7517" spans="1:9" hidden="1">
      <c r="A7517" t="s">
        <v>958</v>
      </c>
      <c r="B7517" t="s">
        <v>577</v>
      </c>
      <c r="C7517" t="s">
        <v>2237</v>
      </c>
      <c r="D7517" t="s">
        <v>13</v>
      </c>
      <c r="E7517" t="str">
        <f t="shared" si="119"/>
        <v>2420143007</v>
      </c>
      <c r="F7517" t="s">
        <v>6882</v>
      </c>
      <c r="G7517" t="s">
        <v>6883</v>
      </c>
      <c r="H7517" t="s">
        <v>7079</v>
      </c>
      <c r="I7517" t="s">
        <v>795</v>
      </c>
    </row>
    <row r="7518" spans="1:9" hidden="1">
      <c r="A7518" t="s">
        <v>958</v>
      </c>
      <c r="B7518" t="s">
        <v>577</v>
      </c>
      <c r="C7518" t="s">
        <v>2237</v>
      </c>
      <c r="D7518" t="s">
        <v>14</v>
      </c>
      <c r="E7518" t="str">
        <f t="shared" si="119"/>
        <v>2420143008</v>
      </c>
      <c r="F7518" t="s">
        <v>6882</v>
      </c>
      <c r="G7518" t="s">
        <v>6883</v>
      </c>
      <c r="H7518" t="s">
        <v>7079</v>
      </c>
      <c r="I7518" t="s">
        <v>7081</v>
      </c>
    </row>
    <row r="7519" spans="1:9" hidden="1">
      <c r="A7519" t="s">
        <v>958</v>
      </c>
      <c r="B7519" t="s">
        <v>577</v>
      </c>
      <c r="C7519" t="s">
        <v>2239</v>
      </c>
      <c r="D7519" t="s">
        <v>6</v>
      </c>
      <c r="E7519" t="str">
        <f t="shared" si="119"/>
        <v>2420144001</v>
      </c>
      <c r="F7519" t="s">
        <v>6882</v>
      </c>
      <c r="G7519" t="s">
        <v>6883</v>
      </c>
      <c r="H7519" t="s">
        <v>7082</v>
      </c>
      <c r="I7519" t="s">
        <v>7083</v>
      </c>
    </row>
    <row r="7520" spans="1:9" hidden="1">
      <c r="A7520" t="s">
        <v>958</v>
      </c>
      <c r="B7520" t="s">
        <v>577</v>
      </c>
      <c r="C7520" t="s">
        <v>2239</v>
      </c>
      <c r="D7520" t="s">
        <v>8</v>
      </c>
      <c r="E7520" t="str">
        <f t="shared" si="119"/>
        <v>2420144002</v>
      </c>
      <c r="F7520" t="s">
        <v>6882</v>
      </c>
      <c r="G7520" t="s">
        <v>6883</v>
      </c>
      <c r="H7520" t="s">
        <v>7082</v>
      </c>
      <c r="I7520" t="s">
        <v>7084</v>
      </c>
    </row>
    <row r="7521" spans="1:9" hidden="1">
      <c r="A7521" t="s">
        <v>958</v>
      </c>
      <c r="B7521" t="s">
        <v>577</v>
      </c>
      <c r="C7521" t="s">
        <v>2239</v>
      </c>
      <c r="D7521" t="s">
        <v>9</v>
      </c>
      <c r="E7521" t="str">
        <f t="shared" si="119"/>
        <v>2420144003</v>
      </c>
      <c r="F7521" t="s">
        <v>6882</v>
      </c>
      <c r="G7521" t="s">
        <v>6883</v>
      </c>
      <c r="H7521" t="s">
        <v>7082</v>
      </c>
      <c r="I7521" t="s">
        <v>7085</v>
      </c>
    </row>
    <row r="7522" spans="1:9" hidden="1">
      <c r="A7522" t="s">
        <v>958</v>
      </c>
      <c r="B7522" t="s">
        <v>577</v>
      </c>
      <c r="C7522" t="s">
        <v>2239</v>
      </c>
      <c r="D7522" t="s">
        <v>10</v>
      </c>
      <c r="E7522" t="str">
        <f t="shared" si="119"/>
        <v>2420144004</v>
      </c>
      <c r="F7522" t="s">
        <v>6882</v>
      </c>
      <c r="G7522" t="s">
        <v>6883</v>
      </c>
      <c r="H7522" t="s">
        <v>7082</v>
      </c>
      <c r="I7522" t="s">
        <v>7086</v>
      </c>
    </row>
    <row r="7523" spans="1:9" hidden="1">
      <c r="A7523" t="s">
        <v>958</v>
      </c>
      <c r="B7523" t="s">
        <v>577</v>
      </c>
      <c r="C7523" t="s">
        <v>2239</v>
      </c>
      <c r="D7523" t="s">
        <v>11</v>
      </c>
      <c r="E7523" t="str">
        <f t="shared" si="119"/>
        <v>2420144005</v>
      </c>
      <c r="F7523" t="s">
        <v>6882</v>
      </c>
      <c r="G7523" t="s">
        <v>6883</v>
      </c>
      <c r="H7523" t="s">
        <v>7082</v>
      </c>
      <c r="I7523" t="s">
        <v>7087</v>
      </c>
    </row>
    <row r="7524" spans="1:9" hidden="1">
      <c r="A7524" t="s">
        <v>958</v>
      </c>
      <c r="B7524" t="s">
        <v>577</v>
      </c>
      <c r="C7524" t="s">
        <v>2239</v>
      </c>
      <c r="D7524" t="s">
        <v>12</v>
      </c>
      <c r="E7524" t="str">
        <f t="shared" si="119"/>
        <v>2420144006</v>
      </c>
      <c r="F7524" t="s">
        <v>6882</v>
      </c>
      <c r="G7524" t="s">
        <v>6883</v>
      </c>
      <c r="H7524" t="s">
        <v>7082</v>
      </c>
      <c r="I7524" t="s">
        <v>7088</v>
      </c>
    </row>
    <row r="7525" spans="1:9" hidden="1">
      <c r="A7525" t="s">
        <v>958</v>
      </c>
      <c r="B7525" t="s">
        <v>577</v>
      </c>
      <c r="C7525" t="s">
        <v>2239</v>
      </c>
      <c r="D7525" t="s">
        <v>13</v>
      </c>
      <c r="E7525" t="str">
        <f t="shared" si="119"/>
        <v>2420144007</v>
      </c>
      <c r="F7525" t="s">
        <v>6882</v>
      </c>
      <c r="G7525" t="s">
        <v>6883</v>
      </c>
      <c r="H7525" t="s">
        <v>7082</v>
      </c>
      <c r="I7525" t="s">
        <v>7057</v>
      </c>
    </row>
    <row r="7526" spans="1:9" hidden="1">
      <c r="A7526" t="s">
        <v>958</v>
      </c>
      <c r="B7526" t="s">
        <v>577</v>
      </c>
      <c r="C7526" t="s">
        <v>2239</v>
      </c>
      <c r="D7526" t="s">
        <v>14</v>
      </c>
      <c r="E7526" t="str">
        <f t="shared" si="119"/>
        <v>2420144008</v>
      </c>
      <c r="F7526" t="s">
        <v>6882</v>
      </c>
      <c r="G7526" t="s">
        <v>6883</v>
      </c>
      <c r="H7526" t="s">
        <v>7082</v>
      </c>
      <c r="I7526" t="s">
        <v>795</v>
      </c>
    </row>
    <row r="7527" spans="1:9" hidden="1">
      <c r="A7527" t="s">
        <v>958</v>
      </c>
      <c r="B7527" t="s">
        <v>577</v>
      </c>
      <c r="C7527" t="s">
        <v>2239</v>
      </c>
      <c r="D7527" t="s">
        <v>15</v>
      </c>
      <c r="E7527" t="str">
        <f t="shared" si="119"/>
        <v>2420144009</v>
      </c>
      <c r="F7527" t="s">
        <v>6882</v>
      </c>
      <c r="G7527" t="s">
        <v>6883</v>
      </c>
      <c r="H7527" t="s">
        <v>7082</v>
      </c>
      <c r="I7527" t="s">
        <v>7089</v>
      </c>
    </row>
    <row r="7528" spans="1:9" hidden="1">
      <c r="A7528" t="s">
        <v>958</v>
      </c>
      <c r="B7528" t="s">
        <v>577</v>
      </c>
      <c r="C7528" t="s">
        <v>2239</v>
      </c>
      <c r="D7528" t="s">
        <v>16</v>
      </c>
      <c r="E7528" t="str">
        <f t="shared" si="119"/>
        <v>2420144010</v>
      </c>
      <c r="F7528" t="s">
        <v>6882</v>
      </c>
      <c r="G7528" t="s">
        <v>6883</v>
      </c>
      <c r="H7528" t="s">
        <v>7082</v>
      </c>
      <c r="I7528" t="s">
        <v>7090</v>
      </c>
    </row>
    <row r="7529" spans="1:9" hidden="1">
      <c r="A7529" t="s">
        <v>958</v>
      </c>
      <c r="B7529" t="s">
        <v>577</v>
      </c>
      <c r="C7529" t="s">
        <v>2239</v>
      </c>
      <c r="D7529" t="s">
        <v>17</v>
      </c>
      <c r="E7529" t="str">
        <f t="shared" si="119"/>
        <v>2420144011</v>
      </c>
      <c r="F7529" t="s">
        <v>6882</v>
      </c>
      <c r="G7529" t="s">
        <v>6883</v>
      </c>
      <c r="H7529" t="s">
        <v>7082</v>
      </c>
      <c r="I7529" t="s">
        <v>7091</v>
      </c>
    </row>
    <row r="7530" spans="1:9" hidden="1">
      <c r="A7530" t="s">
        <v>958</v>
      </c>
      <c r="B7530" t="s">
        <v>577</v>
      </c>
      <c r="C7530" t="s">
        <v>2239</v>
      </c>
      <c r="D7530" t="s">
        <v>18</v>
      </c>
      <c r="E7530" t="str">
        <f t="shared" si="119"/>
        <v>2420144012</v>
      </c>
      <c r="F7530" t="s">
        <v>6882</v>
      </c>
      <c r="G7530" t="s">
        <v>6883</v>
      </c>
      <c r="H7530" t="s">
        <v>7082</v>
      </c>
      <c r="I7530" t="s">
        <v>7092</v>
      </c>
    </row>
    <row r="7531" spans="1:9" hidden="1">
      <c r="A7531" t="s">
        <v>958</v>
      </c>
      <c r="B7531" t="s">
        <v>577</v>
      </c>
      <c r="C7531" t="s">
        <v>2240</v>
      </c>
      <c r="D7531" t="s">
        <v>6</v>
      </c>
      <c r="E7531" t="str">
        <f t="shared" si="119"/>
        <v>2420145001</v>
      </c>
      <c r="F7531" t="s">
        <v>6882</v>
      </c>
      <c r="G7531" t="s">
        <v>6883</v>
      </c>
      <c r="H7531" t="s">
        <v>7093</v>
      </c>
      <c r="I7531" t="s">
        <v>7094</v>
      </c>
    </row>
    <row r="7532" spans="1:9" hidden="1">
      <c r="A7532" t="s">
        <v>958</v>
      </c>
      <c r="B7532" t="s">
        <v>577</v>
      </c>
      <c r="C7532" t="s">
        <v>2240</v>
      </c>
      <c r="D7532" t="s">
        <v>8</v>
      </c>
      <c r="E7532" t="str">
        <f t="shared" si="119"/>
        <v>2420145002</v>
      </c>
      <c r="F7532" t="s">
        <v>6882</v>
      </c>
      <c r="G7532" t="s">
        <v>6883</v>
      </c>
      <c r="H7532" t="s">
        <v>7093</v>
      </c>
      <c r="I7532" t="s">
        <v>7095</v>
      </c>
    </row>
    <row r="7533" spans="1:9" hidden="1">
      <c r="A7533" t="s">
        <v>958</v>
      </c>
      <c r="B7533" t="s">
        <v>577</v>
      </c>
      <c r="C7533" t="s">
        <v>2240</v>
      </c>
      <c r="D7533" t="s">
        <v>9</v>
      </c>
      <c r="E7533" t="str">
        <f t="shared" si="119"/>
        <v>2420145003</v>
      </c>
      <c r="F7533" t="s">
        <v>6882</v>
      </c>
      <c r="G7533" t="s">
        <v>6883</v>
      </c>
      <c r="H7533" t="s">
        <v>7093</v>
      </c>
      <c r="I7533" t="s">
        <v>2481</v>
      </c>
    </row>
    <row r="7534" spans="1:9" hidden="1">
      <c r="A7534" t="s">
        <v>958</v>
      </c>
      <c r="B7534" t="s">
        <v>577</v>
      </c>
      <c r="C7534" t="s">
        <v>2240</v>
      </c>
      <c r="D7534" t="s">
        <v>10</v>
      </c>
      <c r="E7534" t="str">
        <f t="shared" si="119"/>
        <v>2420145004</v>
      </c>
      <c r="F7534" t="s">
        <v>6882</v>
      </c>
      <c r="G7534" t="s">
        <v>6883</v>
      </c>
      <c r="H7534" t="s">
        <v>7093</v>
      </c>
      <c r="I7534" t="s">
        <v>7096</v>
      </c>
    </row>
    <row r="7535" spans="1:9" hidden="1">
      <c r="A7535" t="s">
        <v>958</v>
      </c>
      <c r="B7535" t="s">
        <v>577</v>
      </c>
      <c r="C7535" t="s">
        <v>2240</v>
      </c>
      <c r="D7535" t="s">
        <v>11</v>
      </c>
      <c r="E7535" t="str">
        <f t="shared" si="119"/>
        <v>2420145005</v>
      </c>
      <c r="F7535" t="s">
        <v>6882</v>
      </c>
      <c r="G7535" t="s">
        <v>6883</v>
      </c>
      <c r="H7535" t="s">
        <v>7093</v>
      </c>
      <c r="I7535" t="s">
        <v>7097</v>
      </c>
    </row>
    <row r="7536" spans="1:9" hidden="1">
      <c r="A7536" t="s">
        <v>958</v>
      </c>
      <c r="B7536" t="s">
        <v>577</v>
      </c>
      <c r="C7536" t="s">
        <v>2240</v>
      </c>
      <c r="D7536" t="s">
        <v>12</v>
      </c>
      <c r="E7536" t="str">
        <f t="shared" si="119"/>
        <v>2420145006</v>
      </c>
      <c r="F7536" t="s">
        <v>6882</v>
      </c>
      <c r="G7536" t="s">
        <v>6883</v>
      </c>
      <c r="H7536" t="s">
        <v>7093</v>
      </c>
      <c r="I7536" t="s">
        <v>7098</v>
      </c>
    </row>
    <row r="7537" spans="1:9" hidden="1">
      <c r="A7537" t="s">
        <v>958</v>
      </c>
      <c r="B7537" t="s">
        <v>577</v>
      </c>
      <c r="C7537" t="s">
        <v>2240</v>
      </c>
      <c r="D7537" t="s">
        <v>13</v>
      </c>
      <c r="E7537" t="str">
        <f t="shared" si="119"/>
        <v>2420145007</v>
      </c>
      <c r="F7537" t="s">
        <v>6882</v>
      </c>
      <c r="G7537" t="s">
        <v>6883</v>
      </c>
      <c r="H7537" t="s">
        <v>7093</v>
      </c>
      <c r="I7537" t="s">
        <v>7099</v>
      </c>
    </row>
    <row r="7538" spans="1:9" hidden="1">
      <c r="A7538" t="s">
        <v>958</v>
      </c>
      <c r="B7538" t="s">
        <v>577</v>
      </c>
      <c r="C7538" t="s">
        <v>2240</v>
      </c>
      <c r="D7538" t="s">
        <v>14</v>
      </c>
      <c r="E7538" t="str">
        <f t="shared" si="119"/>
        <v>2420145008</v>
      </c>
      <c r="F7538" t="s">
        <v>6882</v>
      </c>
      <c r="G7538" t="s">
        <v>6883</v>
      </c>
      <c r="H7538" t="s">
        <v>7093</v>
      </c>
      <c r="I7538" t="s">
        <v>7100</v>
      </c>
    </row>
    <row r="7539" spans="1:9" hidden="1">
      <c r="A7539" t="s">
        <v>958</v>
      </c>
      <c r="B7539" t="s">
        <v>577</v>
      </c>
      <c r="C7539" t="s">
        <v>2240</v>
      </c>
      <c r="D7539" t="s">
        <v>15</v>
      </c>
      <c r="E7539" t="str">
        <f t="shared" si="119"/>
        <v>2420145009</v>
      </c>
      <c r="F7539" t="s">
        <v>6882</v>
      </c>
      <c r="G7539" t="s">
        <v>6883</v>
      </c>
      <c r="H7539" t="s">
        <v>7093</v>
      </c>
      <c r="I7539" t="s">
        <v>7101</v>
      </c>
    </row>
    <row r="7540" spans="1:9" hidden="1">
      <c r="A7540" t="s">
        <v>958</v>
      </c>
      <c r="B7540" t="s">
        <v>577</v>
      </c>
      <c r="C7540" t="s">
        <v>2240</v>
      </c>
      <c r="D7540" t="s">
        <v>16</v>
      </c>
      <c r="E7540" t="str">
        <f t="shared" si="119"/>
        <v>2420145010</v>
      </c>
      <c r="F7540" t="s">
        <v>6882</v>
      </c>
      <c r="G7540" t="s">
        <v>6883</v>
      </c>
      <c r="H7540" t="s">
        <v>7093</v>
      </c>
      <c r="I7540" t="s">
        <v>1252</v>
      </c>
    </row>
    <row r="7541" spans="1:9" hidden="1">
      <c r="A7541" t="s">
        <v>958</v>
      </c>
      <c r="B7541" t="s">
        <v>577</v>
      </c>
      <c r="C7541" t="s">
        <v>2240</v>
      </c>
      <c r="D7541" t="s">
        <v>17</v>
      </c>
      <c r="E7541" t="str">
        <f t="shared" si="119"/>
        <v>2420145011</v>
      </c>
      <c r="F7541" t="s">
        <v>6882</v>
      </c>
      <c r="G7541" t="s">
        <v>6883</v>
      </c>
      <c r="H7541" t="s">
        <v>7093</v>
      </c>
      <c r="I7541" t="s">
        <v>7102</v>
      </c>
    </row>
    <row r="7542" spans="1:9" hidden="1">
      <c r="A7542" t="s">
        <v>958</v>
      </c>
      <c r="B7542" t="s">
        <v>577</v>
      </c>
      <c r="C7542" t="s">
        <v>2240</v>
      </c>
      <c r="D7542" t="s">
        <v>18</v>
      </c>
      <c r="E7542" t="str">
        <f t="shared" si="119"/>
        <v>2420145012</v>
      </c>
      <c r="F7542" t="s">
        <v>6882</v>
      </c>
      <c r="G7542" t="s">
        <v>6883</v>
      </c>
      <c r="H7542" t="s">
        <v>7093</v>
      </c>
      <c r="I7542" t="s">
        <v>7103</v>
      </c>
    </row>
    <row r="7543" spans="1:9" hidden="1">
      <c r="A7543" t="s">
        <v>958</v>
      </c>
      <c r="B7543" t="s">
        <v>577</v>
      </c>
      <c r="C7543" t="s">
        <v>2240</v>
      </c>
      <c r="D7543" t="s">
        <v>23</v>
      </c>
      <c r="E7543" t="str">
        <f t="shared" si="119"/>
        <v>2420145013</v>
      </c>
      <c r="F7543" t="s">
        <v>6882</v>
      </c>
      <c r="G7543" t="s">
        <v>6883</v>
      </c>
      <c r="H7543" t="s">
        <v>7093</v>
      </c>
      <c r="I7543" t="s">
        <v>2253</v>
      </c>
    </row>
    <row r="7544" spans="1:9" hidden="1">
      <c r="A7544" t="s">
        <v>958</v>
      </c>
      <c r="B7544" t="s">
        <v>577</v>
      </c>
      <c r="C7544" t="s">
        <v>2242</v>
      </c>
      <c r="D7544" t="s">
        <v>6</v>
      </c>
      <c r="E7544" t="str">
        <f t="shared" si="119"/>
        <v>2420146001</v>
      </c>
      <c r="F7544" t="s">
        <v>6882</v>
      </c>
      <c r="G7544" t="s">
        <v>6883</v>
      </c>
      <c r="H7544" t="s">
        <v>873</v>
      </c>
      <c r="I7544" t="s">
        <v>1891</v>
      </c>
    </row>
    <row r="7545" spans="1:9" hidden="1">
      <c r="A7545" t="s">
        <v>958</v>
      </c>
      <c r="B7545" t="s">
        <v>577</v>
      </c>
      <c r="C7545" t="s">
        <v>2242</v>
      </c>
      <c r="D7545" t="s">
        <v>8</v>
      </c>
      <c r="E7545" t="str">
        <f t="shared" si="119"/>
        <v>2420146002</v>
      </c>
      <c r="F7545" t="s">
        <v>6882</v>
      </c>
      <c r="G7545" t="s">
        <v>6883</v>
      </c>
      <c r="H7545" t="s">
        <v>873</v>
      </c>
      <c r="I7545" t="s">
        <v>7104</v>
      </c>
    </row>
    <row r="7546" spans="1:9" hidden="1">
      <c r="A7546" t="s">
        <v>958</v>
      </c>
      <c r="B7546" t="s">
        <v>577</v>
      </c>
      <c r="C7546" t="s">
        <v>2242</v>
      </c>
      <c r="D7546" t="s">
        <v>9</v>
      </c>
      <c r="E7546" t="str">
        <f t="shared" si="119"/>
        <v>2420146003</v>
      </c>
      <c r="F7546" t="s">
        <v>6882</v>
      </c>
      <c r="G7546" t="s">
        <v>6883</v>
      </c>
      <c r="H7546" t="s">
        <v>873</v>
      </c>
      <c r="I7546" t="s">
        <v>7105</v>
      </c>
    </row>
    <row r="7547" spans="1:9" hidden="1">
      <c r="A7547" t="s">
        <v>958</v>
      </c>
      <c r="B7547" t="s">
        <v>577</v>
      </c>
      <c r="C7547" t="s">
        <v>2242</v>
      </c>
      <c r="D7547" t="s">
        <v>10</v>
      </c>
      <c r="E7547" t="str">
        <f t="shared" si="119"/>
        <v>2420146004</v>
      </c>
      <c r="F7547" t="s">
        <v>6882</v>
      </c>
      <c r="G7547" t="s">
        <v>6883</v>
      </c>
      <c r="H7547" t="s">
        <v>873</v>
      </c>
      <c r="I7547" t="s">
        <v>1491</v>
      </c>
    </row>
    <row r="7548" spans="1:9" hidden="1">
      <c r="A7548" t="s">
        <v>958</v>
      </c>
      <c r="B7548" t="s">
        <v>577</v>
      </c>
      <c r="C7548" t="s">
        <v>2242</v>
      </c>
      <c r="D7548" t="s">
        <v>11</v>
      </c>
      <c r="E7548" t="str">
        <f t="shared" si="119"/>
        <v>2420146005</v>
      </c>
      <c r="F7548" t="s">
        <v>6882</v>
      </c>
      <c r="G7548" t="s">
        <v>6883</v>
      </c>
      <c r="H7548" t="s">
        <v>873</v>
      </c>
      <c r="I7548" t="s">
        <v>1411</v>
      </c>
    </row>
    <row r="7549" spans="1:9" hidden="1">
      <c r="A7549" t="s">
        <v>958</v>
      </c>
      <c r="B7549" t="s">
        <v>577</v>
      </c>
      <c r="C7549" t="s">
        <v>2242</v>
      </c>
      <c r="D7549" t="s">
        <v>12</v>
      </c>
      <c r="E7549" t="str">
        <f t="shared" si="119"/>
        <v>2420146006</v>
      </c>
      <c r="F7549" t="s">
        <v>6882</v>
      </c>
      <c r="G7549" t="s">
        <v>6883</v>
      </c>
      <c r="H7549" t="s">
        <v>873</v>
      </c>
      <c r="I7549" t="s">
        <v>7106</v>
      </c>
    </row>
    <row r="7550" spans="1:9" hidden="1">
      <c r="A7550" t="s">
        <v>958</v>
      </c>
      <c r="B7550" t="s">
        <v>577</v>
      </c>
      <c r="C7550" t="s">
        <v>2242</v>
      </c>
      <c r="D7550" t="s">
        <v>13</v>
      </c>
      <c r="E7550" t="str">
        <f t="shared" si="119"/>
        <v>2420146007</v>
      </c>
      <c r="F7550" t="s">
        <v>6882</v>
      </c>
      <c r="G7550" t="s">
        <v>6883</v>
      </c>
      <c r="H7550" t="s">
        <v>873</v>
      </c>
      <c r="I7550" t="s">
        <v>1705</v>
      </c>
    </row>
    <row r="7551" spans="1:9" hidden="1">
      <c r="A7551" t="s">
        <v>958</v>
      </c>
      <c r="B7551" t="s">
        <v>577</v>
      </c>
      <c r="C7551" t="s">
        <v>2242</v>
      </c>
      <c r="D7551" t="s">
        <v>14</v>
      </c>
      <c r="E7551" t="str">
        <f t="shared" si="119"/>
        <v>2420146008</v>
      </c>
      <c r="F7551" t="s">
        <v>6882</v>
      </c>
      <c r="G7551" t="s">
        <v>6883</v>
      </c>
      <c r="H7551" t="s">
        <v>873</v>
      </c>
      <c r="I7551" t="s">
        <v>7107</v>
      </c>
    </row>
    <row r="7552" spans="1:9" hidden="1">
      <c r="A7552" t="s">
        <v>958</v>
      </c>
      <c r="B7552" t="s">
        <v>577</v>
      </c>
      <c r="C7552" t="s">
        <v>2242</v>
      </c>
      <c r="D7552" t="s">
        <v>15</v>
      </c>
      <c r="E7552" t="str">
        <f t="shared" si="119"/>
        <v>2420146009</v>
      </c>
      <c r="F7552" t="s">
        <v>6882</v>
      </c>
      <c r="G7552" t="s">
        <v>6883</v>
      </c>
      <c r="H7552" t="s">
        <v>873</v>
      </c>
      <c r="I7552" t="s">
        <v>684</v>
      </c>
    </row>
    <row r="7553" spans="1:9" hidden="1">
      <c r="A7553" t="s">
        <v>958</v>
      </c>
      <c r="B7553" t="s">
        <v>577</v>
      </c>
      <c r="C7553" t="s">
        <v>2242</v>
      </c>
      <c r="D7553" t="s">
        <v>16</v>
      </c>
      <c r="E7553" t="str">
        <f t="shared" ref="E7553:E7616" si="120">A7553&amp;B7553&amp;C7553&amp;D7553</f>
        <v>2420146010</v>
      </c>
      <c r="F7553" t="s">
        <v>6882</v>
      </c>
      <c r="G7553" t="s">
        <v>6883</v>
      </c>
      <c r="H7553" t="s">
        <v>873</v>
      </c>
      <c r="I7553" t="s">
        <v>86</v>
      </c>
    </row>
    <row r="7554" spans="1:9" hidden="1">
      <c r="A7554" t="s">
        <v>958</v>
      </c>
      <c r="B7554" t="s">
        <v>577</v>
      </c>
      <c r="C7554" t="s">
        <v>2242</v>
      </c>
      <c r="D7554" t="s">
        <v>17</v>
      </c>
      <c r="E7554" t="str">
        <f t="shared" si="120"/>
        <v>2420146011</v>
      </c>
      <c r="F7554" t="s">
        <v>6882</v>
      </c>
      <c r="G7554" t="s">
        <v>6883</v>
      </c>
      <c r="H7554" t="s">
        <v>873</v>
      </c>
      <c r="I7554" t="s">
        <v>7108</v>
      </c>
    </row>
    <row r="7555" spans="1:9" hidden="1">
      <c r="A7555" t="s">
        <v>958</v>
      </c>
      <c r="B7555" t="s">
        <v>577</v>
      </c>
      <c r="C7555" t="s">
        <v>2242</v>
      </c>
      <c r="D7555" t="s">
        <v>18</v>
      </c>
      <c r="E7555" t="str">
        <f t="shared" si="120"/>
        <v>2420146012</v>
      </c>
      <c r="F7555" t="s">
        <v>6882</v>
      </c>
      <c r="G7555" t="s">
        <v>6883</v>
      </c>
      <c r="H7555" t="s">
        <v>873</v>
      </c>
      <c r="I7555" t="s">
        <v>7109</v>
      </c>
    </row>
    <row r="7556" spans="1:9" hidden="1">
      <c r="A7556" t="s">
        <v>958</v>
      </c>
      <c r="B7556" t="s">
        <v>577</v>
      </c>
      <c r="C7556" t="s">
        <v>2243</v>
      </c>
      <c r="D7556" t="s">
        <v>6</v>
      </c>
      <c r="E7556" t="str">
        <f t="shared" si="120"/>
        <v>2420147001</v>
      </c>
      <c r="F7556" t="s">
        <v>6882</v>
      </c>
      <c r="G7556" t="s">
        <v>6883</v>
      </c>
      <c r="H7556" t="s">
        <v>7110</v>
      </c>
      <c r="I7556" t="s">
        <v>7111</v>
      </c>
    </row>
    <row r="7557" spans="1:9" hidden="1">
      <c r="A7557" t="s">
        <v>958</v>
      </c>
      <c r="B7557" t="s">
        <v>577</v>
      </c>
      <c r="C7557" t="s">
        <v>2243</v>
      </c>
      <c r="D7557" t="s">
        <v>8</v>
      </c>
      <c r="E7557" t="str">
        <f t="shared" si="120"/>
        <v>2420147002</v>
      </c>
      <c r="F7557" t="s">
        <v>6882</v>
      </c>
      <c r="G7557" t="s">
        <v>6883</v>
      </c>
      <c r="H7557" t="s">
        <v>7110</v>
      </c>
      <c r="I7557" t="s">
        <v>7112</v>
      </c>
    </row>
    <row r="7558" spans="1:9" hidden="1">
      <c r="A7558" t="s">
        <v>958</v>
      </c>
      <c r="B7558" t="s">
        <v>577</v>
      </c>
      <c r="C7558" t="s">
        <v>2243</v>
      </c>
      <c r="D7558" t="s">
        <v>9</v>
      </c>
      <c r="E7558" t="str">
        <f t="shared" si="120"/>
        <v>2420147003</v>
      </c>
      <c r="F7558" t="s">
        <v>6882</v>
      </c>
      <c r="G7558" t="s">
        <v>6883</v>
      </c>
      <c r="H7558" t="s">
        <v>7110</v>
      </c>
      <c r="I7558" t="s">
        <v>7113</v>
      </c>
    </row>
    <row r="7559" spans="1:9" hidden="1">
      <c r="A7559" t="s">
        <v>958</v>
      </c>
      <c r="B7559" t="s">
        <v>577</v>
      </c>
      <c r="C7559" t="s">
        <v>2243</v>
      </c>
      <c r="D7559" t="s">
        <v>10</v>
      </c>
      <c r="E7559" t="str">
        <f t="shared" si="120"/>
        <v>2420147004</v>
      </c>
      <c r="F7559" t="s">
        <v>6882</v>
      </c>
      <c r="G7559" t="s">
        <v>6883</v>
      </c>
      <c r="H7559" t="s">
        <v>7110</v>
      </c>
      <c r="I7559" t="s">
        <v>1322</v>
      </c>
    </row>
    <row r="7560" spans="1:9" hidden="1">
      <c r="A7560" t="s">
        <v>958</v>
      </c>
      <c r="B7560" t="s">
        <v>577</v>
      </c>
      <c r="C7560" t="s">
        <v>2243</v>
      </c>
      <c r="D7560" t="s">
        <v>11</v>
      </c>
      <c r="E7560" t="str">
        <f t="shared" si="120"/>
        <v>2420147005</v>
      </c>
      <c r="F7560" t="s">
        <v>6882</v>
      </c>
      <c r="G7560" t="s">
        <v>6883</v>
      </c>
      <c r="H7560" t="s">
        <v>7110</v>
      </c>
      <c r="I7560" t="s">
        <v>2437</v>
      </c>
    </row>
    <row r="7561" spans="1:9" hidden="1">
      <c r="A7561" t="s">
        <v>958</v>
      </c>
      <c r="B7561" t="s">
        <v>577</v>
      </c>
      <c r="C7561" t="s">
        <v>2243</v>
      </c>
      <c r="D7561" t="s">
        <v>12</v>
      </c>
      <c r="E7561" t="str">
        <f t="shared" si="120"/>
        <v>2420147006</v>
      </c>
      <c r="F7561" t="s">
        <v>6882</v>
      </c>
      <c r="G7561" t="s">
        <v>6883</v>
      </c>
      <c r="H7561" t="s">
        <v>7110</v>
      </c>
      <c r="I7561" t="s">
        <v>862</v>
      </c>
    </row>
    <row r="7562" spans="1:9" hidden="1">
      <c r="A7562" t="s">
        <v>958</v>
      </c>
      <c r="B7562" t="s">
        <v>577</v>
      </c>
      <c r="C7562" t="s">
        <v>2243</v>
      </c>
      <c r="D7562" t="s">
        <v>13</v>
      </c>
      <c r="E7562" t="str">
        <f t="shared" si="120"/>
        <v>2420147007</v>
      </c>
      <c r="F7562" t="s">
        <v>6882</v>
      </c>
      <c r="G7562" t="s">
        <v>6883</v>
      </c>
      <c r="H7562" t="s">
        <v>7110</v>
      </c>
      <c r="I7562" t="s">
        <v>1775</v>
      </c>
    </row>
    <row r="7563" spans="1:9" hidden="1">
      <c r="A7563" t="s">
        <v>958</v>
      </c>
      <c r="B7563" t="s">
        <v>577</v>
      </c>
      <c r="C7563" t="s">
        <v>2243</v>
      </c>
      <c r="D7563" t="s">
        <v>14</v>
      </c>
      <c r="E7563" t="str">
        <f t="shared" si="120"/>
        <v>2420147008</v>
      </c>
      <c r="F7563" t="s">
        <v>6882</v>
      </c>
      <c r="G7563" t="s">
        <v>6883</v>
      </c>
      <c r="H7563" t="s">
        <v>7110</v>
      </c>
      <c r="I7563" t="s">
        <v>7114</v>
      </c>
    </row>
    <row r="7564" spans="1:9" hidden="1">
      <c r="A7564" t="s">
        <v>958</v>
      </c>
      <c r="B7564" t="s">
        <v>577</v>
      </c>
      <c r="C7564" t="s">
        <v>2243</v>
      </c>
      <c r="D7564" t="s">
        <v>15</v>
      </c>
      <c r="E7564" t="str">
        <f t="shared" si="120"/>
        <v>2420147009</v>
      </c>
      <c r="F7564" t="s">
        <v>6882</v>
      </c>
      <c r="G7564" t="s">
        <v>6883</v>
      </c>
      <c r="H7564" t="s">
        <v>7110</v>
      </c>
      <c r="I7564" t="s">
        <v>1346</v>
      </c>
    </row>
    <row r="7565" spans="1:9" hidden="1">
      <c r="A7565" t="s">
        <v>958</v>
      </c>
      <c r="B7565" t="s">
        <v>577</v>
      </c>
      <c r="C7565" t="s">
        <v>2243</v>
      </c>
      <c r="D7565" t="s">
        <v>16</v>
      </c>
      <c r="E7565" t="str">
        <f t="shared" si="120"/>
        <v>2420147010</v>
      </c>
      <c r="F7565" t="s">
        <v>6882</v>
      </c>
      <c r="G7565" t="s">
        <v>6883</v>
      </c>
      <c r="H7565" t="s">
        <v>7110</v>
      </c>
      <c r="I7565" t="s">
        <v>399</v>
      </c>
    </row>
    <row r="7566" spans="1:9" hidden="1">
      <c r="A7566" t="s">
        <v>958</v>
      </c>
      <c r="B7566" t="s">
        <v>577</v>
      </c>
      <c r="C7566" t="s">
        <v>2243</v>
      </c>
      <c r="D7566" t="s">
        <v>17</v>
      </c>
      <c r="E7566" t="str">
        <f t="shared" si="120"/>
        <v>2420147011</v>
      </c>
      <c r="F7566" t="s">
        <v>6882</v>
      </c>
      <c r="G7566" t="s">
        <v>6883</v>
      </c>
      <c r="H7566" t="s">
        <v>7110</v>
      </c>
      <c r="I7566" t="s">
        <v>7115</v>
      </c>
    </row>
    <row r="7567" spans="1:9" hidden="1">
      <c r="A7567" t="s">
        <v>958</v>
      </c>
      <c r="B7567" t="s">
        <v>577</v>
      </c>
      <c r="C7567" t="s">
        <v>2243</v>
      </c>
      <c r="D7567" t="s">
        <v>18</v>
      </c>
      <c r="E7567" t="str">
        <f t="shared" si="120"/>
        <v>2420147012</v>
      </c>
      <c r="F7567" t="s">
        <v>6882</v>
      </c>
      <c r="G7567" t="s">
        <v>6883</v>
      </c>
      <c r="H7567" t="s">
        <v>7110</v>
      </c>
      <c r="I7567" t="s">
        <v>1448</v>
      </c>
    </row>
    <row r="7568" spans="1:9" hidden="1">
      <c r="A7568" t="s">
        <v>958</v>
      </c>
      <c r="B7568" t="s">
        <v>577</v>
      </c>
      <c r="C7568" t="s">
        <v>2243</v>
      </c>
      <c r="D7568" t="s">
        <v>23</v>
      </c>
      <c r="E7568" t="str">
        <f t="shared" si="120"/>
        <v>2420147013</v>
      </c>
      <c r="F7568" t="s">
        <v>6882</v>
      </c>
      <c r="G7568" t="s">
        <v>6883</v>
      </c>
      <c r="H7568" t="s">
        <v>7110</v>
      </c>
      <c r="I7568" t="s">
        <v>7116</v>
      </c>
    </row>
    <row r="7569" spans="1:9" hidden="1">
      <c r="A7569" t="s">
        <v>958</v>
      </c>
      <c r="B7569" t="s">
        <v>577</v>
      </c>
      <c r="C7569" t="s">
        <v>2243</v>
      </c>
      <c r="D7569" t="s">
        <v>24</v>
      </c>
      <c r="E7569" t="str">
        <f t="shared" si="120"/>
        <v>2420147014</v>
      </c>
      <c r="F7569" t="s">
        <v>6882</v>
      </c>
      <c r="G7569" t="s">
        <v>6883</v>
      </c>
      <c r="H7569" t="s">
        <v>7110</v>
      </c>
      <c r="I7569" t="s">
        <v>7117</v>
      </c>
    </row>
    <row r="7570" spans="1:9" hidden="1">
      <c r="A7570" t="s">
        <v>958</v>
      </c>
      <c r="B7570" t="s">
        <v>577</v>
      </c>
      <c r="C7570" t="s">
        <v>2243</v>
      </c>
      <c r="D7570" t="s">
        <v>25</v>
      </c>
      <c r="E7570" t="str">
        <f t="shared" si="120"/>
        <v>2420147015</v>
      </c>
      <c r="F7570" t="s">
        <v>6882</v>
      </c>
      <c r="G7570" t="s">
        <v>6883</v>
      </c>
      <c r="H7570" t="s">
        <v>7110</v>
      </c>
      <c r="I7570" t="s">
        <v>7118</v>
      </c>
    </row>
    <row r="7571" spans="1:9" hidden="1">
      <c r="A7571" t="s">
        <v>958</v>
      </c>
      <c r="B7571" t="s">
        <v>577</v>
      </c>
      <c r="C7571" t="s">
        <v>2243</v>
      </c>
      <c r="D7571" t="s">
        <v>26</v>
      </c>
      <c r="E7571" t="str">
        <f t="shared" si="120"/>
        <v>2420147016</v>
      </c>
      <c r="F7571" t="s">
        <v>6882</v>
      </c>
      <c r="G7571" t="s">
        <v>6883</v>
      </c>
      <c r="H7571" t="s">
        <v>7110</v>
      </c>
      <c r="I7571" t="s">
        <v>658</v>
      </c>
    </row>
    <row r="7572" spans="1:9" hidden="1">
      <c r="A7572" t="s">
        <v>958</v>
      </c>
      <c r="B7572" t="s">
        <v>577</v>
      </c>
      <c r="C7572" t="s">
        <v>2243</v>
      </c>
      <c r="D7572" t="s">
        <v>27</v>
      </c>
      <c r="E7572" t="str">
        <f t="shared" si="120"/>
        <v>2420147017</v>
      </c>
      <c r="F7572" t="s">
        <v>6882</v>
      </c>
      <c r="G7572" t="s">
        <v>6883</v>
      </c>
      <c r="H7572" t="s">
        <v>7110</v>
      </c>
      <c r="I7572" t="s">
        <v>7119</v>
      </c>
    </row>
    <row r="7573" spans="1:9" hidden="1">
      <c r="A7573" t="s">
        <v>958</v>
      </c>
      <c r="B7573" t="s">
        <v>577</v>
      </c>
      <c r="C7573" t="s">
        <v>2243</v>
      </c>
      <c r="D7573" t="s">
        <v>28</v>
      </c>
      <c r="E7573" t="str">
        <f t="shared" si="120"/>
        <v>2420147018</v>
      </c>
      <c r="F7573" t="s">
        <v>6882</v>
      </c>
      <c r="G7573" t="s">
        <v>6883</v>
      </c>
      <c r="H7573" t="s">
        <v>7110</v>
      </c>
      <c r="I7573" t="s">
        <v>7120</v>
      </c>
    </row>
    <row r="7574" spans="1:9" hidden="1">
      <c r="A7574" t="s">
        <v>958</v>
      </c>
      <c r="B7574" t="s">
        <v>577</v>
      </c>
      <c r="C7574" t="s">
        <v>2243</v>
      </c>
      <c r="D7574" t="s">
        <v>29</v>
      </c>
      <c r="E7574" t="str">
        <f t="shared" si="120"/>
        <v>2420147019</v>
      </c>
      <c r="F7574" t="s">
        <v>6882</v>
      </c>
      <c r="G7574" t="s">
        <v>6883</v>
      </c>
      <c r="H7574" t="s">
        <v>7110</v>
      </c>
      <c r="I7574" t="s">
        <v>993</v>
      </c>
    </row>
    <row r="7575" spans="1:9" hidden="1">
      <c r="A7575" t="s">
        <v>958</v>
      </c>
      <c r="B7575" t="s">
        <v>577</v>
      </c>
      <c r="C7575" t="s">
        <v>2243</v>
      </c>
      <c r="D7575" t="s">
        <v>30</v>
      </c>
      <c r="E7575" t="str">
        <f t="shared" si="120"/>
        <v>2420147020</v>
      </c>
      <c r="F7575" t="s">
        <v>6882</v>
      </c>
      <c r="G7575" t="s">
        <v>6883</v>
      </c>
      <c r="H7575" t="s">
        <v>7110</v>
      </c>
      <c r="I7575" t="s">
        <v>7121</v>
      </c>
    </row>
    <row r="7576" spans="1:9" hidden="1">
      <c r="A7576" t="s">
        <v>958</v>
      </c>
      <c r="B7576" t="s">
        <v>577</v>
      </c>
      <c r="C7576" t="s">
        <v>2244</v>
      </c>
      <c r="D7576" t="s">
        <v>6</v>
      </c>
      <c r="E7576" t="str">
        <f t="shared" si="120"/>
        <v>2420148001</v>
      </c>
      <c r="F7576" t="s">
        <v>6882</v>
      </c>
      <c r="G7576" t="s">
        <v>6883</v>
      </c>
      <c r="H7576" t="s">
        <v>7122</v>
      </c>
      <c r="I7576" t="s">
        <v>4439</v>
      </c>
    </row>
    <row r="7577" spans="1:9" hidden="1">
      <c r="A7577" t="s">
        <v>958</v>
      </c>
      <c r="B7577" t="s">
        <v>577</v>
      </c>
      <c r="C7577" t="s">
        <v>2244</v>
      </c>
      <c r="D7577" t="s">
        <v>8</v>
      </c>
      <c r="E7577" t="str">
        <f t="shared" si="120"/>
        <v>2420148002</v>
      </c>
      <c r="F7577" t="s">
        <v>6882</v>
      </c>
      <c r="G7577" t="s">
        <v>6883</v>
      </c>
      <c r="H7577" t="s">
        <v>7122</v>
      </c>
      <c r="I7577" t="s">
        <v>993</v>
      </c>
    </row>
    <row r="7578" spans="1:9" hidden="1">
      <c r="A7578" t="s">
        <v>958</v>
      </c>
      <c r="B7578" t="s">
        <v>577</v>
      </c>
      <c r="C7578" t="s">
        <v>2244</v>
      </c>
      <c r="D7578" t="s">
        <v>9</v>
      </c>
      <c r="E7578" t="str">
        <f t="shared" si="120"/>
        <v>2420148003</v>
      </c>
      <c r="F7578" t="s">
        <v>6882</v>
      </c>
      <c r="G7578" t="s">
        <v>6883</v>
      </c>
      <c r="H7578" t="s">
        <v>7122</v>
      </c>
      <c r="I7578" t="s">
        <v>7123</v>
      </c>
    </row>
    <row r="7579" spans="1:9" hidden="1">
      <c r="A7579" t="s">
        <v>958</v>
      </c>
      <c r="B7579" t="s">
        <v>577</v>
      </c>
      <c r="C7579" t="s">
        <v>2244</v>
      </c>
      <c r="D7579" t="s">
        <v>10</v>
      </c>
      <c r="E7579" t="str">
        <f t="shared" si="120"/>
        <v>2420148004</v>
      </c>
      <c r="F7579" t="s">
        <v>6882</v>
      </c>
      <c r="G7579" t="s">
        <v>6883</v>
      </c>
      <c r="H7579" t="s">
        <v>7122</v>
      </c>
      <c r="I7579" t="s">
        <v>7124</v>
      </c>
    </row>
    <row r="7580" spans="1:9" hidden="1">
      <c r="A7580" t="s">
        <v>958</v>
      </c>
      <c r="B7580" t="s">
        <v>577</v>
      </c>
      <c r="C7580" t="s">
        <v>2244</v>
      </c>
      <c r="D7580" t="s">
        <v>11</v>
      </c>
      <c r="E7580" t="str">
        <f t="shared" si="120"/>
        <v>2420148005</v>
      </c>
      <c r="F7580" t="s">
        <v>6882</v>
      </c>
      <c r="G7580" t="s">
        <v>6883</v>
      </c>
      <c r="H7580" t="s">
        <v>7122</v>
      </c>
      <c r="I7580" t="s">
        <v>684</v>
      </c>
    </row>
    <row r="7581" spans="1:9" hidden="1">
      <c r="A7581" t="s">
        <v>958</v>
      </c>
      <c r="B7581" t="s">
        <v>577</v>
      </c>
      <c r="C7581" t="s">
        <v>2244</v>
      </c>
      <c r="D7581" t="s">
        <v>12</v>
      </c>
      <c r="E7581" t="str">
        <f t="shared" si="120"/>
        <v>2420148006</v>
      </c>
      <c r="F7581" t="s">
        <v>6882</v>
      </c>
      <c r="G7581" t="s">
        <v>6883</v>
      </c>
      <c r="H7581" t="s">
        <v>7122</v>
      </c>
      <c r="I7581" t="s">
        <v>448</v>
      </c>
    </row>
    <row r="7582" spans="1:9" hidden="1">
      <c r="A7582" t="s">
        <v>958</v>
      </c>
      <c r="B7582" t="s">
        <v>577</v>
      </c>
      <c r="C7582" t="s">
        <v>2244</v>
      </c>
      <c r="D7582" t="s">
        <v>13</v>
      </c>
      <c r="E7582" t="str">
        <f t="shared" si="120"/>
        <v>2420148007</v>
      </c>
      <c r="F7582" t="s">
        <v>6882</v>
      </c>
      <c r="G7582" t="s">
        <v>6883</v>
      </c>
      <c r="H7582" t="s">
        <v>7122</v>
      </c>
      <c r="I7582" t="s">
        <v>742</v>
      </c>
    </row>
    <row r="7583" spans="1:9" hidden="1">
      <c r="A7583" t="s">
        <v>958</v>
      </c>
      <c r="B7583" t="s">
        <v>577</v>
      </c>
      <c r="C7583" t="s">
        <v>2244</v>
      </c>
      <c r="D7583" t="s">
        <v>14</v>
      </c>
      <c r="E7583" t="str">
        <f t="shared" si="120"/>
        <v>2420148008</v>
      </c>
      <c r="F7583" t="s">
        <v>6882</v>
      </c>
      <c r="G7583" t="s">
        <v>6883</v>
      </c>
      <c r="H7583" t="s">
        <v>7122</v>
      </c>
      <c r="I7583" t="s">
        <v>7125</v>
      </c>
    </row>
    <row r="7584" spans="1:9" hidden="1">
      <c r="A7584" t="s">
        <v>958</v>
      </c>
      <c r="B7584" t="s">
        <v>577</v>
      </c>
      <c r="C7584" t="s">
        <v>2244</v>
      </c>
      <c r="D7584" t="s">
        <v>15</v>
      </c>
      <c r="E7584" t="str">
        <f t="shared" si="120"/>
        <v>2420148009</v>
      </c>
      <c r="F7584" t="s">
        <v>6882</v>
      </c>
      <c r="G7584" t="s">
        <v>6883</v>
      </c>
      <c r="H7584" t="s">
        <v>7122</v>
      </c>
      <c r="I7584" t="s">
        <v>700</v>
      </c>
    </row>
    <row r="7585" spans="1:9" hidden="1">
      <c r="A7585" t="s">
        <v>958</v>
      </c>
      <c r="B7585" t="s">
        <v>577</v>
      </c>
      <c r="C7585" t="s">
        <v>2244</v>
      </c>
      <c r="D7585" t="s">
        <v>16</v>
      </c>
      <c r="E7585" t="str">
        <f t="shared" si="120"/>
        <v>2420148010</v>
      </c>
      <c r="F7585" t="s">
        <v>6882</v>
      </c>
      <c r="G7585" t="s">
        <v>6883</v>
      </c>
      <c r="H7585" t="s">
        <v>7122</v>
      </c>
      <c r="I7585" t="s">
        <v>7126</v>
      </c>
    </row>
    <row r="7586" spans="1:9" hidden="1">
      <c r="A7586" t="s">
        <v>958</v>
      </c>
      <c r="B7586" t="s">
        <v>75</v>
      </c>
      <c r="C7586" t="s">
        <v>4</v>
      </c>
      <c r="D7586" t="s">
        <v>6</v>
      </c>
      <c r="E7586" t="str">
        <f t="shared" si="120"/>
        <v>2420201001</v>
      </c>
      <c r="F7586" t="s">
        <v>6882</v>
      </c>
      <c r="G7586" t="s">
        <v>7127</v>
      </c>
      <c r="H7586" t="s">
        <v>7127</v>
      </c>
      <c r="I7586" t="s">
        <v>7128</v>
      </c>
    </row>
    <row r="7587" spans="1:9" hidden="1">
      <c r="A7587" t="s">
        <v>958</v>
      </c>
      <c r="B7587" t="s">
        <v>75</v>
      </c>
      <c r="C7587" t="s">
        <v>4</v>
      </c>
      <c r="D7587" t="s">
        <v>8</v>
      </c>
      <c r="E7587" t="str">
        <f t="shared" si="120"/>
        <v>2420201002</v>
      </c>
      <c r="F7587" t="s">
        <v>6882</v>
      </c>
      <c r="G7587" t="s">
        <v>7127</v>
      </c>
      <c r="H7587" t="s">
        <v>7127</v>
      </c>
      <c r="I7587" t="s">
        <v>236</v>
      </c>
    </row>
    <row r="7588" spans="1:9" hidden="1">
      <c r="A7588" t="s">
        <v>958</v>
      </c>
      <c r="B7588" t="s">
        <v>75</v>
      </c>
      <c r="C7588" t="s">
        <v>4</v>
      </c>
      <c r="D7588" t="s">
        <v>9</v>
      </c>
      <c r="E7588" t="str">
        <f t="shared" si="120"/>
        <v>2420201003</v>
      </c>
      <c r="F7588" t="s">
        <v>6882</v>
      </c>
      <c r="G7588" t="s">
        <v>7127</v>
      </c>
      <c r="H7588" t="s">
        <v>7127</v>
      </c>
      <c r="I7588" t="s">
        <v>7129</v>
      </c>
    </row>
    <row r="7589" spans="1:9" hidden="1">
      <c r="A7589" t="s">
        <v>958</v>
      </c>
      <c r="B7589" t="s">
        <v>75</v>
      </c>
      <c r="C7589" t="s">
        <v>4</v>
      </c>
      <c r="D7589" t="s">
        <v>10</v>
      </c>
      <c r="E7589" t="str">
        <f t="shared" si="120"/>
        <v>2420201004</v>
      </c>
      <c r="F7589" t="s">
        <v>6882</v>
      </c>
      <c r="G7589" t="s">
        <v>7127</v>
      </c>
      <c r="H7589" t="s">
        <v>7127</v>
      </c>
      <c r="I7589" t="s">
        <v>7130</v>
      </c>
    </row>
    <row r="7590" spans="1:9" hidden="1">
      <c r="A7590" t="s">
        <v>958</v>
      </c>
      <c r="B7590" t="s">
        <v>75</v>
      </c>
      <c r="C7590" t="s">
        <v>4</v>
      </c>
      <c r="D7590" t="s">
        <v>11</v>
      </c>
      <c r="E7590" t="str">
        <f t="shared" si="120"/>
        <v>2420201005</v>
      </c>
      <c r="F7590" t="s">
        <v>6882</v>
      </c>
      <c r="G7590" t="s">
        <v>7127</v>
      </c>
      <c r="H7590" t="s">
        <v>7127</v>
      </c>
      <c r="I7590" t="s">
        <v>7131</v>
      </c>
    </row>
    <row r="7591" spans="1:9" hidden="1">
      <c r="A7591" t="s">
        <v>958</v>
      </c>
      <c r="B7591" t="s">
        <v>75</v>
      </c>
      <c r="C7591" t="s">
        <v>4</v>
      </c>
      <c r="D7591" t="s">
        <v>12</v>
      </c>
      <c r="E7591" t="str">
        <f t="shared" si="120"/>
        <v>2420201006</v>
      </c>
      <c r="F7591" t="s">
        <v>6882</v>
      </c>
      <c r="G7591" t="s">
        <v>7127</v>
      </c>
      <c r="H7591" t="s">
        <v>7127</v>
      </c>
      <c r="I7591" t="s">
        <v>628</v>
      </c>
    </row>
    <row r="7592" spans="1:9" hidden="1">
      <c r="A7592" t="s">
        <v>958</v>
      </c>
      <c r="B7592" t="s">
        <v>75</v>
      </c>
      <c r="C7592" t="s">
        <v>4</v>
      </c>
      <c r="D7592" t="s">
        <v>13</v>
      </c>
      <c r="E7592" t="str">
        <f t="shared" si="120"/>
        <v>2420201007</v>
      </c>
      <c r="F7592" t="s">
        <v>6882</v>
      </c>
      <c r="G7592" t="s">
        <v>7127</v>
      </c>
      <c r="H7592" t="s">
        <v>7127</v>
      </c>
      <c r="I7592" t="s">
        <v>7132</v>
      </c>
    </row>
    <row r="7593" spans="1:9" hidden="1">
      <c r="A7593" t="s">
        <v>958</v>
      </c>
      <c r="B7593" t="s">
        <v>75</v>
      </c>
      <c r="C7593" t="s">
        <v>4</v>
      </c>
      <c r="D7593" t="s">
        <v>14</v>
      </c>
      <c r="E7593" t="str">
        <f t="shared" si="120"/>
        <v>2420201008</v>
      </c>
      <c r="F7593" t="s">
        <v>6882</v>
      </c>
      <c r="G7593" t="s">
        <v>7127</v>
      </c>
      <c r="H7593" t="s">
        <v>7127</v>
      </c>
      <c r="I7593" t="s">
        <v>1470</v>
      </c>
    </row>
    <row r="7594" spans="1:9" hidden="1">
      <c r="A7594" t="s">
        <v>958</v>
      </c>
      <c r="B7594" t="s">
        <v>75</v>
      </c>
      <c r="C7594" t="s">
        <v>4</v>
      </c>
      <c r="D7594" t="s">
        <v>15</v>
      </c>
      <c r="E7594" t="str">
        <f t="shared" si="120"/>
        <v>2420201009</v>
      </c>
      <c r="F7594" t="s">
        <v>6882</v>
      </c>
      <c r="G7594" t="s">
        <v>7127</v>
      </c>
      <c r="H7594" t="s">
        <v>7127</v>
      </c>
      <c r="I7594" t="s">
        <v>22</v>
      </c>
    </row>
    <row r="7595" spans="1:9" hidden="1">
      <c r="A7595" t="s">
        <v>958</v>
      </c>
      <c r="B7595" t="s">
        <v>75</v>
      </c>
      <c r="C7595" t="s">
        <v>4</v>
      </c>
      <c r="D7595" t="s">
        <v>16</v>
      </c>
      <c r="E7595" t="str">
        <f t="shared" si="120"/>
        <v>2420201010</v>
      </c>
      <c r="F7595" t="s">
        <v>6882</v>
      </c>
      <c r="G7595" t="s">
        <v>7127</v>
      </c>
      <c r="H7595" t="s">
        <v>7127</v>
      </c>
      <c r="I7595" t="s">
        <v>1143</v>
      </c>
    </row>
    <row r="7596" spans="1:9" hidden="1">
      <c r="A7596" t="s">
        <v>958</v>
      </c>
      <c r="B7596" t="s">
        <v>75</v>
      </c>
      <c r="C7596" t="s">
        <v>4</v>
      </c>
      <c r="D7596" t="s">
        <v>17</v>
      </c>
      <c r="E7596" t="str">
        <f t="shared" si="120"/>
        <v>2420201011</v>
      </c>
      <c r="F7596" t="s">
        <v>6882</v>
      </c>
      <c r="G7596" t="s">
        <v>7127</v>
      </c>
      <c r="H7596" t="s">
        <v>7127</v>
      </c>
      <c r="I7596" t="s">
        <v>7133</v>
      </c>
    </row>
    <row r="7597" spans="1:9" hidden="1">
      <c r="A7597" t="s">
        <v>958</v>
      </c>
      <c r="B7597" t="s">
        <v>75</v>
      </c>
      <c r="C7597" t="s">
        <v>4</v>
      </c>
      <c r="D7597" t="s">
        <v>18</v>
      </c>
      <c r="E7597" t="str">
        <f t="shared" si="120"/>
        <v>2420201012</v>
      </c>
      <c r="F7597" t="s">
        <v>6882</v>
      </c>
      <c r="G7597" t="s">
        <v>7127</v>
      </c>
      <c r="H7597" t="s">
        <v>7127</v>
      </c>
      <c r="I7597" t="s">
        <v>7134</v>
      </c>
    </row>
    <row r="7598" spans="1:9" hidden="1">
      <c r="A7598" t="s">
        <v>958</v>
      </c>
      <c r="B7598" t="s">
        <v>75</v>
      </c>
      <c r="C7598" t="s">
        <v>4</v>
      </c>
      <c r="D7598" t="s">
        <v>23</v>
      </c>
      <c r="E7598" t="str">
        <f t="shared" si="120"/>
        <v>2420201013</v>
      </c>
      <c r="F7598" t="s">
        <v>6882</v>
      </c>
      <c r="G7598" t="s">
        <v>7127</v>
      </c>
      <c r="H7598" t="s">
        <v>7127</v>
      </c>
      <c r="I7598" t="s">
        <v>1248</v>
      </c>
    </row>
    <row r="7599" spans="1:9" hidden="1">
      <c r="A7599" t="s">
        <v>958</v>
      </c>
      <c r="B7599" t="s">
        <v>75</v>
      </c>
      <c r="C7599" t="s">
        <v>4</v>
      </c>
      <c r="D7599" t="s">
        <v>24</v>
      </c>
      <c r="E7599" t="str">
        <f t="shared" si="120"/>
        <v>2420201014</v>
      </c>
      <c r="F7599" t="s">
        <v>6882</v>
      </c>
      <c r="G7599" t="s">
        <v>7127</v>
      </c>
      <c r="H7599" t="s">
        <v>7127</v>
      </c>
      <c r="I7599" t="s">
        <v>7135</v>
      </c>
    </row>
    <row r="7600" spans="1:9" hidden="1">
      <c r="A7600" t="s">
        <v>958</v>
      </c>
      <c r="B7600" t="s">
        <v>75</v>
      </c>
      <c r="C7600" t="s">
        <v>4</v>
      </c>
      <c r="D7600" t="s">
        <v>25</v>
      </c>
      <c r="E7600" t="str">
        <f t="shared" si="120"/>
        <v>2420201015</v>
      </c>
      <c r="F7600" t="s">
        <v>6882</v>
      </c>
      <c r="G7600" t="s">
        <v>7127</v>
      </c>
      <c r="H7600" t="s">
        <v>7127</v>
      </c>
      <c r="I7600" t="s">
        <v>748</v>
      </c>
    </row>
    <row r="7601" spans="1:9" hidden="1">
      <c r="A7601" t="s">
        <v>958</v>
      </c>
      <c r="B7601" t="s">
        <v>75</v>
      </c>
      <c r="C7601" t="s">
        <v>4</v>
      </c>
      <c r="D7601" t="s">
        <v>26</v>
      </c>
      <c r="E7601" t="str">
        <f t="shared" si="120"/>
        <v>2420201016</v>
      </c>
      <c r="F7601" t="s">
        <v>6882</v>
      </c>
      <c r="G7601" t="s">
        <v>7127</v>
      </c>
      <c r="H7601" t="s">
        <v>7127</v>
      </c>
      <c r="I7601" t="s">
        <v>493</v>
      </c>
    </row>
    <row r="7602" spans="1:9" hidden="1">
      <c r="A7602" t="s">
        <v>958</v>
      </c>
      <c r="B7602" t="s">
        <v>75</v>
      </c>
      <c r="C7602" t="s">
        <v>4</v>
      </c>
      <c r="D7602" t="s">
        <v>27</v>
      </c>
      <c r="E7602" t="str">
        <f t="shared" si="120"/>
        <v>2420201017</v>
      </c>
      <c r="F7602" t="s">
        <v>6882</v>
      </c>
      <c r="G7602" t="s">
        <v>7127</v>
      </c>
      <c r="H7602" t="s">
        <v>7127</v>
      </c>
      <c r="I7602" t="s">
        <v>7136</v>
      </c>
    </row>
    <row r="7603" spans="1:9" hidden="1">
      <c r="A7603" t="s">
        <v>958</v>
      </c>
      <c r="B7603" t="s">
        <v>75</v>
      </c>
      <c r="C7603" t="s">
        <v>4</v>
      </c>
      <c r="D7603" t="s">
        <v>28</v>
      </c>
      <c r="E7603" t="str">
        <f t="shared" si="120"/>
        <v>2420201018</v>
      </c>
      <c r="F7603" t="s">
        <v>6882</v>
      </c>
      <c r="G7603" t="s">
        <v>7127</v>
      </c>
      <c r="H7603" t="s">
        <v>7127</v>
      </c>
      <c r="I7603" t="s">
        <v>745</v>
      </c>
    </row>
    <row r="7604" spans="1:9" hidden="1">
      <c r="A7604" t="s">
        <v>958</v>
      </c>
      <c r="B7604" t="s">
        <v>75</v>
      </c>
      <c r="C7604" t="s">
        <v>4</v>
      </c>
      <c r="D7604" t="s">
        <v>29</v>
      </c>
      <c r="E7604" t="str">
        <f t="shared" si="120"/>
        <v>2420201019</v>
      </c>
      <c r="F7604" t="s">
        <v>6882</v>
      </c>
      <c r="G7604" t="s">
        <v>7127</v>
      </c>
      <c r="H7604" t="s">
        <v>7127</v>
      </c>
      <c r="I7604" t="s">
        <v>7137</v>
      </c>
    </row>
    <row r="7605" spans="1:9" hidden="1">
      <c r="A7605" t="s">
        <v>958</v>
      </c>
      <c r="B7605" t="s">
        <v>75</v>
      </c>
      <c r="C7605" t="s">
        <v>4</v>
      </c>
      <c r="D7605" t="s">
        <v>30</v>
      </c>
      <c r="E7605" t="str">
        <f t="shared" si="120"/>
        <v>2420201020</v>
      </c>
      <c r="F7605" t="s">
        <v>6882</v>
      </c>
      <c r="G7605" t="s">
        <v>7127</v>
      </c>
      <c r="H7605" t="s">
        <v>7127</v>
      </c>
      <c r="I7605" t="s">
        <v>315</v>
      </c>
    </row>
    <row r="7606" spans="1:9" hidden="1">
      <c r="A7606" t="s">
        <v>958</v>
      </c>
      <c r="B7606" t="s">
        <v>75</v>
      </c>
      <c r="C7606" t="s">
        <v>4</v>
      </c>
      <c r="D7606" t="s">
        <v>31</v>
      </c>
      <c r="E7606" t="str">
        <f t="shared" si="120"/>
        <v>2420201021</v>
      </c>
      <c r="F7606" t="s">
        <v>6882</v>
      </c>
      <c r="G7606" t="s">
        <v>7127</v>
      </c>
      <c r="H7606" t="s">
        <v>7127</v>
      </c>
      <c r="I7606" t="s">
        <v>388</v>
      </c>
    </row>
    <row r="7607" spans="1:9" hidden="1">
      <c r="A7607" t="s">
        <v>958</v>
      </c>
      <c r="B7607" t="s">
        <v>75</v>
      </c>
      <c r="C7607" t="s">
        <v>4</v>
      </c>
      <c r="D7607" t="s">
        <v>32</v>
      </c>
      <c r="E7607" t="str">
        <f t="shared" si="120"/>
        <v>2420201022</v>
      </c>
      <c r="F7607" t="s">
        <v>6882</v>
      </c>
      <c r="G7607" t="s">
        <v>7127</v>
      </c>
      <c r="H7607" t="s">
        <v>7127</v>
      </c>
      <c r="I7607" t="s">
        <v>7138</v>
      </c>
    </row>
    <row r="7608" spans="1:9" hidden="1">
      <c r="A7608" t="s">
        <v>958</v>
      </c>
      <c r="B7608" t="s">
        <v>75</v>
      </c>
      <c r="C7608" t="s">
        <v>4</v>
      </c>
      <c r="D7608" t="s">
        <v>33</v>
      </c>
      <c r="E7608" t="str">
        <f t="shared" si="120"/>
        <v>2420201023</v>
      </c>
      <c r="F7608" t="s">
        <v>6882</v>
      </c>
      <c r="G7608" t="s">
        <v>7127</v>
      </c>
      <c r="H7608" t="s">
        <v>7127</v>
      </c>
      <c r="I7608" t="s">
        <v>7139</v>
      </c>
    </row>
    <row r="7609" spans="1:9" hidden="1">
      <c r="A7609" t="s">
        <v>958</v>
      </c>
      <c r="B7609" t="s">
        <v>75</v>
      </c>
      <c r="C7609" t="s">
        <v>4</v>
      </c>
      <c r="D7609" t="s">
        <v>34</v>
      </c>
      <c r="E7609" t="str">
        <f t="shared" si="120"/>
        <v>2420201024</v>
      </c>
      <c r="F7609" t="s">
        <v>6882</v>
      </c>
      <c r="G7609" t="s">
        <v>7127</v>
      </c>
      <c r="H7609" t="s">
        <v>7127</v>
      </c>
      <c r="I7609" t="s">
        <v>596</v>
      </c>
    </row>
    <row r="7610" spans="1:9" hidden="1">
      <c r="A7610" t="s">
        <v>958</v>
      </c>
      <c r="B7610" t="s">
        <v>75</v>
      </c>
      <c r="C7610" t="s">
        <v>4</v>
      </c>
      <c r="D7610" t="s">
        <v>35</v>
      </c>
      <c r="E7610" t="str">
        <f t="shared" si="120"/>
        <v>2420201025</v>
      </c>
      <c r="F7610" t="s">
        <v>6882</v>
      </c>
      <c r="G7610" t="s">
        <v>7127</v>
      </c>
      <c r="H7610" t="s">
        <v>7127</v>
      </c>
      <c r="I7610" t="s">
        <v>7140</v>
      </c>
    </row>
    <row r="7611" spans="1:9" hidden="1">
      <c r="A7611" t="s">
        <v>958</v>
      </c>
      <c r="B7611" t="s">
        <v>75</v>
      </c>
      <c r="C7611" t="s">
        <v>4</v>
      </c>
      <c r="D7611" t="s">
        <v>36</v>
      </c>
      <c r="E7611" t="str">
        <f t="shared" si="120"/>
        <v>2420201026</v>
      </c>
      <c r="F7611" t="s">
        <v>6882</v>
      </c>
      <c r="G7611" t="s">
        <v>7127</v>
      </c>
      <c r="H7611" t="s">
        <v>7127</v>
      </c>
      <c r="I7611" t="s">
        <v>7141</v>
      </c>
    </row>
    <row r="7612" spans="1:9" hidden="1">
      <c r="A7612" t="s">
        <v>958</v>
      </c>
      <c r="B7612" t="s">
        <v>75</v>
      </c>
      <c r="C7612" t="s">
        <v>4</v>
      </c>
      <c r="D7612" t="s">
        <v>37</v>
      </c>
      <c r="E7612" t="str">
        <f t="shared" si="120"/>
        <v>2420201027</v>
      </c>
      <c r="F7612" t="s">
        <v>6882</v>
      </c>
      <c r="G7612" t="s">
        <v>7127</v>
      </c>
      <c r="H7612" t="s">
        <v>7127</v>
      </c>
      <c r="I7612" t="s">
        <v>7142</v>
      </c>
    </row>
    <row r="7613" spans="1:9" hidden="1">
      <c r="A7613" t="s">
        <v>958</v>
      </c>
      <c r="B7613" t="s">
        <v>75</v>
      </c>
      <c r="C7613" t="s">
        <v>4</v>
      </c>
      <c r="D7613" t="s">
        <v>38</v>
      </c>
      <c r="E7613" t="str">
        <f t="shared" si="120"/>
        <v>2420201028</v>
      </c>
      <c r="F7613" t="s">
        <v>6882</v>
      </c>
      <c r="G7613" t="s">
        <v>7127</v>
      </c>
      <c r="H7613" t="s">
        <v>7127</v>
      </c>
      <c r="I7613" t="s">
        <v>7143</v>
      </c>
    </row>
    <row r="7614" spans="1:9" hidden="1">
      <c r="A7614" t="s">
        <v>958</v>
      </c>
      <c r="B7614" t="s">
        <v>75</v>
      </c>
      <c r="C7614" t="s">
        <v>4</v>
      </c>
      <c r="D7614" t="s">
        <v>39</v>
      </c>
      <c r="E7614" t="str">
        <f t="shared" si="120"/>
        <v>2420201029</v>
      </c>
      <c r="F7614" t="s">
        <v>6882</v>
      </c>
      <c r="G7614" t="s">
        <v>7127</v>
      </c>
      <c r="H7614" t="s">
        <v>7127</v>
      </c>
      <c r="I7614" t="s">
        <v>1305</v>
      </c>
    </row>
    <row r="7615" spans="1:9" hidden="1">
      <c r="A7615" t="s">
        <v>958</v>
      </c>
      <c r="B7615" t="s">
        <v>75</v>
      </c>
      <c r="C7615" t="s">
        <v>4</v>
      </c>
      <c r="D7615" t="s">
        <v>40</v>
      </c>
      <c r="E7615" t="str">
        <f t="shared" si="120"/>
        <v>2420201030</v>
      </c>
      <c r="F7615" t="s">
        <v>6882</v>
      </c>
      <c r="G7615" t="s">
        <v>7127</v>
      </c>
      <c r="H7615" t="s">
        <v>7127</v>
      </c>
      <c r="I7615" t="s">
        <v>7144</v>
      </c>
    </row>
    <row r="7616" spans="1:9" hidden="1">
      <c r="A7616" t="s">
        <v>958</v>
      </c>
      <c r="B7616" t="s">
        <v>75</v>
      </c>
      <c r="C7616" t="s">
        <v>4</v>
      </c>
      <c r="D7616" t="s">
        <v>51</v>
      </c>
      <c r="E7616" t="str">
        <f t="shared" si="120"/>
        <v>2420201031</v>
      </c>
      <c r="F7616" t="s">
        <v>6882</v>
      </c>
      <c r="G7616" t="s">
        <v>7127</v>
      </c>
      <c r="H7616" t="s">
        <v>7127</v>
      </c>
      <c r="I7616" t="s">
        <v>703</v>
      </c>
    </row>
    <row r="7617" spans="1:9" hidden="1">
      <c r="A7617" t="s">
        <v>958</v>
      </c>
      <c r="B7617" t="s">
        <v>75</v>
      </c>
      <c r="C7617" t="s">
        <v>4</v>
      </c>
      <c r="D7617" t="s">
        <v>52</v>
      </c>
      <c r="E7617" t="str">
        <f t="shared" ref="E7617:E7680" si="121">A7617&amp;B7617&amp;C7617&amp;D7617</f>
        <v>2420201032</v>
      </c>
      <c r="F7617" t="s">
        <v>6882</v>
      </c>
      <c r="G7617" t="s">
        <v>7127</v>
      </c>
      <c r="H7617" t="s">
        <v>7127</v>
      </c>
      <c r="I7617" t="s">
        <v>1250</v>
      </c>
    </row>
    <row r="7618" spans="1:9" hidden="1">
      <c r="A7618" t="s">
        <v>958</v>
      </c>
      <c r="B7618" t="s">
        <v>75</v>
      </c>
      <c r="C7618" t="s">
        <v>4</v>
      </c>
      <c r="D7618" t="s">
        <v>53</v>
      </c>
      <c r="E7618" t="str">
        <f t="shared" si="121"/>
        <v>2420201033</v>
      </c>
      <c r="F7618" t="s">
        <v>6882</v>
      </c>
      <c r="G7618" t="s">
        <v>7127</v>
      </c>
      <c r="H7618" t="s">
        <v>7127</v>
      </c>
      <c r="I7618" t="s">
        <v>1537</v>
      </c>
    </row>
    <row r="7619" spans="1:9" hidden="1">
      <c r="A7619" t="s">
        <v>958</v>
      </c>
      <c r="B7619" t="s">
        <v>75</v>
      </c>
      <c r="C7619" t="s">
        <v>4</v>
      </c>
      <c r="D7619" t="s">
        <v>54</v>
      </c>
      <c r="E7619" t="str">
        <f t="shared" si="121"/>
        <v>2420201034</v>
      </c>
      <c r="F7619" t="s">
        <v>6882</v>
      </c>
      <c r="G7619" t="s">
        <v>7127</v>
      </c>
      <c r="H7619" t="s">
        <v>7127</v>
      </c>
      <c r="I7619" t="s">
        <v>7145</v>
      </c>
    </row>
    <row r="7620" spans="1:9" hidden="1">
      <c r="A7620" t="s">
        <v>958</v>
      </c>
      <c r="B7620" t="s">
        <v>75</v>
      </c>
      <c r="C7620" t="s">
        <v>4</v>
      </c>
      <c r="D7620" t="s">
        <v>55</v>
      </c>
      <c r="E7620" t="str">
        <f t="shared" si="121"/>
        <v>2420201035</v>
      </c>
      <c r="F7620" t="s">
        <v>6882</v>
      </c>
      <c r="G7620" t="s">
        <v>7127</v>
      </c>
      <c r="H7620" t="s">
        <v>7127</v>
      </c>
      <c r="I7620" t="s">
        <v>7146</v>
      </c>
    </row>
    <row r="7621" spans="1:9" hidden="1">
      <c r="A7621" t="s">
        <v>958</v>
      </c>
      <c r="B7621" t="s">
        <v>75</v>
      </c>
      <c r="C7621" t="s">
        <v>4</v>
      </c>
      <c r="D7621" t="s">
        <v>56</v>
      </c>
      <c r="E7621" t="str">
        <f t="shared" si="121"/>
        <v>2420201036</v>
      </c>
      <c r="F7621" t="s">
        <v>6882</v>
      </c>
      <c r="G7621" t="s">
        <v>7127</v>
      </c>
      <c r="H7621" t="s">
        <v>7127</v>
      </c>
      <c r="I7621" t="s">
        <v>7147</v>
      </c>
    </row>
    <row r="7622" spans="1:9" hidden="1">
      <c r="A7622" t="s">
        <v>958</v>
      </c>
      <c r="B7622" t="s">
        <v>75</v>
      </c>
      <c r="C7622" t="s">
        <v>4</v>
      </c>
      <c r="D7622" t="s">
        <v>57</v>
      </c>
      <c r="E7622" t="str">
        <f t="shared" si="121"/>
        <v>2420201037</v>
      </c>
      <c r="F7622" t="s">
        <v>6882</v>
      </c>
      <c r="G7622" t="s">
        <v>7127</v>
      </c>
      <c r="H7622" t="s">
        <v>7127</v>
      </c>
      <c r="I7622" t="s">
        <v>7148</v>
      </c>
    </row>
    <row r="7623" spans="1:9" hidden="1">
      <c r="A7623" t="s">
        <v>958</v>
      </c>
      <c r="B7623" t="s">
        <v>75</v>
      </c>
      <c r="C7623" t="s">
        <v>4</v>
      </c>
      <c r="D7623" t="s">
        <v>58</v>
      </c>
      <c r="E7623" t="str">
        <f t="shared" si="121"/>
        <v>2420201038</v>
      </c>
      <c r="F7623" t="s">
        <v>6882</v>
      </c>
      <c r="G7623" t="s">
        <v>7127</v>
      </c>
      <c r="H7623" t="s">
        <v>7127</v>
      </c>
      <c r="I7623" t="s">
        <v>4915</v>
      </c>
    </row>
    <row r="7624" spans="1:9" hidden="1">
      <c r="A7624" t="s">
        <v>958</v>
      </c>
      <c r="B7624" t="s">
        <v>75</v>
      </c>
      <c r="C7624" t="s">
        <v>4</v>
      </c>
      <c r="D7624" t="s">
        <v>59</v>
      </c>
      <c r="E7624" t="str">
        <f t="shared" si="121"/>
        <v>2420201039</v>
      </c>
      <c r="F7624" t="s">
        <v>6882</v>
      </c>
      <c r="G7624" t="s">
        <v>7127</v>
      </c>
      <c r="H7624" t="s">
        <v>7127</v>
      </c>
      <c r="I7624" t="s">
        <v>7149</v>
      </c>
    </row>
    <row r="7625" spans="1:9" hidden="1">
      <c r="A7625" t="s">
        <v>958</v>
      </c>
      <c r="B7625" t="s">
        <v>75</v>
      </c>
      <c r="C7625" t="s">
        <v>4</v>
      </c>
      <c r="D7625" t="s">
        <v>102</v>
      </c>
      <c r="E7625" t="str">
        <f t="shared" si="121"/>
        <v>2420201040</v>
      </c>
      <c r="F7625" t="s">
        <v>6882</v>
      </c>
      <c r="G7625" t="s">
        <v>7127</v>
      </c>
      <c r="H7625" t="s">
        <v>7127</v>
      </c>
      <c r="I7625" t="s">
        <v>7150</v>
      </c>
    </row>
    <row r="7626" spans="1:9" hidden="1">
      <c r="A7626" t="s">
        <v>958</v>
      </c>
      <c r="B7626" t="s">
        <v>75</v>
      </c>
      <c r="C7626" t="s">
        <v>4</v>
      </c>
      <c r="D7626" t="s">
        <v>103</v>
      </c>
      <c r="E7626" t="str">
        <f t="shared" si="121"/>
        <v>2420201041</v>
      </c>
      <c r="F7626" t="s">
        <v>6882</v>
      </c>
      <c r="G7626" t="s">
        <v>7127</v>
      </c>
      <c r="H7626" t="s">
        <v>7127</v>
      </c>
      <c r="I7626" t="s">
        <v>394</v>
      </c>
    </row>
    <row r="7627" spans="1:9" hidden="1">
      <c r="A7627" t="s">
        <v>958</v>
      </c>
      <c r="B7627" t="s">
        <v>75</v>
      </c>
      <c r="C7627" t="s">
        <v>4</v>
      </c>
      <c r="D7627" t="s">
        <v>104</v>
      </c>
      <c r="E7627" t="str">
        <f t="shared" si="121"/>
        <v>2420201042</v>
      </c>
      <c r="F7627" t="s">
        <v>6882</v>
      </c>
      <c r="G7627" t="s">
        <v>7127</v>
      </c>
      <c r="H7627" t="s">
        <v>7127</v>
      </c>
      <c r="I7627" t="s">
        <v>69</v>
      </c>
    </row>
    <row r="7628" spans="1:9" hidden="1">
      <c r="A7628" t="s">
        <v>958</v>
      </c>
      <c r="B7628" t="s">
        <v>75</v>
      </c>
      <c r="C7628" t="s">
        <v>4</v>
      </c>
      <c r="D7628" t="s">
        <v>105</v>
      </c>
      <c r="E7628" t="str">
        <f t="shared" si="121"/>
        <v>2420201043</v>
      </c>
      <c r="F7628" t="s">
        <v>6882</v>
      </c>
      <c r="G7628" t="s">
        <v>7127</v>
      </c>
      <c r="H7628" t="s">
        <v>7127</v>
      </c>
      <c r="I7628" t="s">
        <v>7151</v>
      </c>
    </row>
    <row r="7629" spans="1:9" hidden="1">
      <c r="A7629" t="s">
        <v>958</v>
      </c>
      <c r="B7629" t="s">
        <v>75</v>
      </c>
      <c r="C7629" t="s">
        <v>4</v>
      </c>
      <c r="D7629" t="s">
        <v>106</v>
      </c>
      <c r="E7629" t="str">
        <f t="shared" si="121"/>
        <v>2420201044</v>
      </c>
      <c r="F7629" t="s">
        <v>6882</v>
      </c>
      <c r="G7629" t="s">
        <v>7127</v>
      </c>
      <c r="H7629" t="s">
        <v>7127</v>
      </c>
      <c r="I7629" t="s">
        <v>7152</v>
      </c>
    </row>
    <row r="7630" spans="1:9" hidden="1">
      <c r="A7630" t="s">
        <v>958</v>
      </c>
      <c r="B7630" t="s">
        <v>75</v>
      </c>
      <c r="C7630" t="s">
        <v>4</v>
      </c>
      <c r="D7630" t="s">
        <v>107</v>
      </c>
      <c r="E7630" t="str">
        <f t="shared" si="121"/>
        <v>2420201045</v>
      </c>
      <c r="F7630" t="s">
        <v>6882</v>
      </c>
      <c r="G7630" t="s">
        <v>7127</v>
      </c>
      <c r="H7630" t="s">
        <v>7127</v>
      </c>
      <c r="I7630" t="s">
        <v>7153</v>
      </c>
    </row>
    <row r="7631" spans="1:9" hidden="1">
      <c r="A7631" t="s">
        <v>958</v>
      </c>
      <c r="B7631" t="s">
        <v>75</v>
      </c>
      <c r="C7631" t="s">
        <v>4</v>
      </c>
      <c r="D7631" t="s">
        <v>108</v>
      </c>
      <c r="E7631" t="str">
        <f t="shared" si="121"/>
        <v>2420201046</v>
      </c>
      <c r="F7631" t="s">
        <v>6882</v>
      </c>
      <c r="G7631" t="s">
        <v>7127</v>
      </c>
      <c r="H7631" t="s">
        <v>7127</v>
      </c>
      <c r="I7631" t="s">
        <v>1950</v>
      </c>
    </row>
    <row r="7632" spans="1:9" hidden="1">
      <c r="A7632" t="s">
        <v>958</v>
      </c>
      <c r="B7632" t="s">
        <v>75</v>
      </c>
      <c r="C7632" t="s">
        <v>4</v>
      </c>
      <c r="D7632" t="s">
        <v>109</v>
      </c>
      <c r="E7632" t="str">
        <f t="shared" si="121"/>
        <v>2420201047</v>
      </c>
      <c r="F7632" t="s">
        <v>6882</v>
      </c>
      <c r="G7632" t="s">
        <v>7127</v>
      </c>
      <c r="H7632" t="s">
        <v>7127</v>
      </c>
      <c r="I7632" t="s">
        <v>2388</v>
      </c>
    </row>
    <row r="7633" spans="1:9" hidden="1">
      <c r="A7633" t="s">
        <v>958</v>
      </c>
      <c r="B7633" t="s">
        <v>75</v>
      </c>
      <c r="C7633" t="s">
        <v>4</v>
      </c>
      <c r="D7633" t="s">
        <v>110</v>
      </c>
      <c r="E7633" t="str">
        <f t="shared" si="121"/>
        <v>2420201048</v>
      </c>
      <c r="F7633" t="s">
        <v>6882</v>
      </c>
      <c r="G7633" t="s">
        <v>7127</v>
      </c>
      <c r="H7633" t="s">
        <v>7127</v>
      </c>
      <c r="I7633" t="s">
        <v>7154</v>
      </c>
    </row>
    <row r="7634" spans="1:9" hidden="1">
      <c r="A7634" t="s">
        <v>958</v>
      </c>
      <c r="B7634" t="s">
        <v>75</v>
      </c>
      <c r="C7634" t="s">
        <v>4</v>
      </c>
      <c r="D7634" t="s">
        <v>111</v>
      </c>
      <c r="E7634" t="str">
        <f t="shared" si="121"/>
        <v>2420201049</v>
      </c>
      <c r="F7634" t="s">
        <v>6882</v>
      </c>
      <c r="G7634" t="s">
        <v>7127</v>
      </c>
      <c r="H7634" t="s">
        <v>7127</v>
      </c>
      <c r="I7634" t="s">
        <v>7155</v>
      </c>
    </row>
    <row r="7635" spans="1:9" hidden="1">
      <c r="A7635" t="s">
        <v>958</v>
      </c>
      <c r="B7635" t="s">
        <v>75</v>
      </c>
      <c r="C7635" t="s">
        <v>4</v>
      </c>
      <c r="D7635" t="s">
        <v>112</v>
      </c>
      <c r="E7635" t="str">
        <f t="shared" si="121"/>
        <v>2420201050</v>
      </c>
      <c r="F7635" t="s">
        <v>6882</v>
      </c>
      <c r="G7635" t="s">
        <v>7127</v>
      </c>
      <c r="H7635" t="s">
        <v>7127</v>
      </c>
      <c r="I7635" t="s">
        <v>7156</v>
      </c>
    </row>
    <row r="7636" spans="1:9" hidden="1">
      <c r="A7636" t="s">
        <v>958</v>
      </c>
      <c r="B7636" t="s">
        <v>75</v>
      </c>
      <c r="C7636" t="s">
        <v>4</v>
      </c>
      <c r="D7636" t="s">
        <v>113</v>
      </c>
      <c r="E7636" t="str">
        <f t="shared" si="121"/>
        <v>2420201051</v>
      </c>
      <c r="F7636" t="s">
        <v>6882</v>
      </c>
      <c r="G7636" t="s">
        <v>7127</v>
      </c>
      <c r="H7636" t="s">
        <v>7127</v>
      </c>
      <c r="I7636" t="s">
        <v>7157</v>
      </c>
    </row>
    <row r="7637" spans="1:9" hidden="1">
      <c r="A7637" t="s">
        <v>958</v>
      </c>
      <c r="B7637" t="s">
        <v>75</v>
      </c>
      <c r="C7637" t="s">
        <v>4</v>
      </c>
      <c r="D7637" t="s">
        <v>114</v>
      </c>
      <c r="E7637" t="str">
        <f t="shared" si="121"/>
        <v>2420201052</v>
      </c>
      <c r="F7637" t="s">
        <v>6882</v>
      </c>
      <c r="G7637" t="s">
        <v>7127</v>
      </c>
      <c r="H7637" t="s">
        <v>7127</v>
      </c>
      <c r="I7637" t="s">
        <v>7158</v>
      </c>
    </row>
    <row r="7638" spans="1:9" hidden="1">
      <c r="A7638" t="s">
        <v>958</v>
      </c>
      <c r="B7638" t="s">
        <v>75</v>
      </c>
      <c r="C7638" t="s">
        <v>4</v>
      </c>
      <c r="D7638" t="s">
        <v>115</v>
      </c>
      <c r="E7638" t="str">
        <f t="shared" si="121"/>
        <v>2420201053</v>
      </c>
      <c r="F7638" t="s">
        <v>6882</v>
      </c>
      <c r="G7638" t="s">
        <v>7127</v>
      </c>
      <c r="H7638" t="s">
        <v>7127</v>
      </c>
      <c r="I7638" t="s">
        <v>7159</v>
      </c>
    </row>
    <row r="7639" spans="1:9" hidden="1">
      <c r="A7639" t="s">
        <v>958</v>
      </c>
      <c r="B7639" t="s">
        <v>75</v>
      </c>
      <c r="C7639" t="s">
        <v>4</v>
      </c>
      <c r="D7639" t="s">
        <v>116</v>
      </c>
      <c r="E7639" t="str">
        <f t="shared" si="121"/>
        <v>2420201054</v>
      </c>
      <c r="F7639" t="s">
        <v>6882</v>
      </c>
      <c r="G7639" t="s">
        <v>7127</v>
      </c>
      <c r="H7639" t="s">
        <v>7127</v>
      </c>
      <c r="I7639" t="s">
        <v>1187</v>
      </c>
    </row>
    <row r="7640" spans="1:9" hidden="1">
      <c r="A7640" t="s">
        <v>958</v>
      </c>
      <c r="B7640" t="s">
        <v>75</v>
      </c>
      <c r="C7640" t="s">
        <v>4</v>
      </c>
      <c r="D7640" t="s">
        <v>123</v>
      </c>
      <c r="E7640" t="str">
        <f t="shared" si="121"/>
        <v>2420201055</v>
      </c>
      <c r="F7640" t="s">
        <v>6882</v>
      </c>
      <c r="G7640" t="s">
        <v>7127</v>
      </c>
      <c r="H7640" t="s">
        <v>7127</v>
      </c>
      <c r="I7640" t="s">
        <v>1308</v>
      </c>
    </row>
    <row r="7641" spans="1:9" hidden="1">
      <c r="A7641" t="s">
        <v>958</v>
      </c>
      <c r="B7641" t="s">
        <v>75</v>
      </c>
      <c r="C7641" t="s">
        <v>4</v>
      </c>
      <c r="D7641" t="s">
        <v>124</v>
      </c>
      <c r="E7641" t="str">
        <f t="shared" si="121"/>
        <v>2420201056</v>
      </c>
      <c r="F7641" t="s">
        <v>6882</v>
      </c>
      <c r="G7641" t="s">
        <v>7127</v>
      </c>
      <c r="H7641" t="s">
        <v>7127</v>
      </c>
      <c r="I7641" t="s">
        <v>7160</v>
      </c>
    </row>
    <row r="7642" spans="1:9" hidden="1">
      <c r="A7642" t="s">
        <v>958</v>
      </c>
      <c r="B7642" t="s">
        <v>75</v>
      </c>
      <c r="C7642" t="s">
        <v>4</v>
      </c>
      <c r="D7642" t="s">
        <v>125</v>
      </c>
      <c r="E7642" t="str">
        <f t="shared" si="121"/>
        <v>2420201057</v>
      </c>
      <c r="F7642" t="s">
        <v>6882</v>
      </c>
      <c r="G7642" t="s">
        <v>7127</v>
      </c>
      <c r="H7642" t="s">
        <v>7127</v>
      </c>
      <c r="I7642" t="s">
        <v>1300</v>
      </c>
    </row>
    <row r="7643" spans="1:9" hidden="1">
      <c r="A7643" t="s">
        <v>958</v>
      </c>
      <c r="B7643" t="s">
        <v>75</v>
      </c>
      <c r="C7643" t="s">
        <v>4</v>
      </c>
      <c r="D7643" t="s">
        <v>126</v>
      </c>
      <c r="E7643" t="str">
        <f t="shared" si="121"/>
        <v>2420201058</v>
      </c>
      <c r="F7643" t="s">
        <v>6882</v>
      </c>
      <c r="G7643" t="s">
        <v>7127</v>
      </c>
      <c r="H7643" t="s">
        <v>7127</v>
      </c>
      <c r="I7643" t="s">
        <v>7161</v>
      </c>
    </row>
    <row r="7644" spans="1:9" hidden="1">
      <c r="A7644" t="s">
        <v>958</v>
      </c>
      <c r="B7644" t="s">
        <v>75</v>
      </c>
      <c r="C7644" t="s">
        <v>4</v>
      </c>
      <c r="D7644" t="s">
        <v>127</v>
      </c>
      <c r="E7644" t="str">
        <f t="shared" si="121"/>
        <v>2420201059</v>
      </c>
      <c r="F7644" t="s">
        <v>6882</v>
      </c>
      <c r="G7644" t="s">
        <v>7127</v>
      </c>
      <c r="H7644" t="s">
        <v>7127</v>
      </c>
      <c r="I7644" t="s">
        <v>226</v>
      </c>
    </row>
    <row r="7645" spans="1:9" hidden="1">
      <c r="A7645" t="s">
        <v>958</v>
      </c>
      <c r="B7645" t="s">
        <v>75</v>
      </c>
      <c r="C7645" t="s">
        <v>4</v>
      </c>
      <c r="D7645" t="s">
        <v>128</v>
      </c>
      <c r="E7645" t="str">
        <f t="shared" si="121"/>
        <v>2420201060</v>
      </c>
      <c r="F7645" t="s">
        <v>6882</v>
      </c>
      <c r="G7645" t="s">
        <v>7127</v>
      </c>
      <c r="H7645" t="s">
        <v>7127</v>
      </c>
      <c r="I7645" t="s">
        <v>7162</v>
      </c>
    </row>
    <row r="7646" spans="1:9" hidden="1">
      <c r="A7646" t="s">
        <v>958</v>
      </c>
      <c r="B7646" t="s">
        <v>75</v>
      </c>
      <c r="C7646" t="s">
        <v>4</v>
      </c>
      <c r="D7646" t="s">
        <v>129</v>
      </c>
      <c r="E7646" t="str">
        <f t="shared" si="121"/>
        <v>2420201061</v>
      </c>
      <c r="F7646" t="s">
        <v>6882</v>
      </c>
      <c r="G7646" t="s">
        <v>7127</v>
      </c>
      <c r="H7646" t="s">
        <v>7127</v>
      </c>
      <c r="I7646" t="s">
        <v>7163</v>
      </c>
    </row>
    <row r="7647" spans="1:9" hidden="1">
      <c r="A7647" t="s">
        <v>958</v>
      </c>
      <c r="B7647" t="s">
        <v>75</v>
      </c>
      <c r="C7647" t="s">
        <v>4</v>
      </c>
      <c r="D7647" t="s">
        <v>130</v>
      </c>
      <c r="E7647" t="str">
        <f t="shared" si="121"/>
        <v>2420201062</v>
      </c>
      <c r="F7647" t="s">
        <v>6882</v>
      </c>
      <c r="G7647" t="s">
        <v>7127</v>
      </c>
      <c r="H7647" t="s">
        <v>7127</v>
      </c>
      <c r="I7647" t="s">
        <v>7164</v>
      </c>
    </row>
    <row r="7648" spans="1:9" hidden="1">
      <c r="A7648" t="s">
        <v>958</v>
      </c>
      <c r="B7648" t="s">
        <v>75</v>
      </c>
      <c r="C7648" t="s">
        <v>19</v>
      </c>
      <c r="D7648" t="s">
        <v>6</v>
      </c>
      <c r="E7648" t="str">
        <f t="shared" si="121"/>
        <v>2420202001</v>
      </c>
      <c r="F7648" t="s">
        <v>6882</v>
      </c>
      <c r="G7648" t="s">
        <v>7127</v>
      </c>
      <c r="H7648" t="s">
        <v>2620</v>
      </c>
      <c r="I7648" t="s">
        <v>7165</v>
      </c>
    </row>
    <row r="7649" spans="1:9" hidden="1">
      <c r="A7649" t="s">
        <v>958</v>
      </c>
      <c r="B7649" t="s">
        <v>75</v>
      </c>
      <c r="C7649" t="s">
        <v>19</v>
      </c>
      <c r="D7649" t="s">
        <v>8</v>
      </c>
      <c r="E7649" t="str">
        <f t="shared" si="121"/>
        <v>2420202002</v>
      </c>
      <c r="F7649" t="s">
        <v>6882</v>
      </c>
      <c r="G7649" t="s">
        <v>7127</v>
      </c>
      <c r="H7649" t="s">
        <v>2620</v>
      </c>
      <c r="I7649" t="s">
        <v>6266</v>
      </c>
    </row>
    <row r="7650" spans="1:9" hidden="1">
      <c r="A7650" t="s">
        <v>958</v>
      </c>
      <c r="B7650" t="s">
        <v>75</v>
      </c>
      <c r="C7650" t="s">
        <v>19</v>
      </c>
      <c r="D7650" t="s">
        <v>9</v>
      </c>
      <c r="E7650" t="str">
        <f t="shared" si="121"/>
        <v>2420202003</v>
      </c>
      <c r="F7650" t="s">
        <v>6882</v>
      </c>
      <c r="G7650" t="s">
        <v>7127</v>
      </c>
      <c r="H7650" t="s">
        <v>2620</v>
      </c>
      <c r="I7650" t="s">
        <v>574</v>
      </c>
    </row>
    <row r="7651" spans="1:9" hidden="1">
      <c r="A7651" t="s">
        <v>958</v>
      </c>
      <c r="B7651" t="s">
        <v>75</v>
      </c>
      <c r="C7651" t="s">
        <v>19</v>
      </c>
      <c r="D7651" t="s">
        <v>10</v>
      </c>
      <c r="E7651" t="str">
        <f t="shared" si="121"/>
        <v>2420202004</v>
      </c>
      <c r="F7651" t="s">
        <v>6882</v>
      </c>
      <c r="G7651" t="s">
        <v>7127</v>
      </c>
      <c r="H7651" t="s">
        <v>2620</v>
      </c>
      <c r="I7651" t="s">
        <v>5210</v>
      </c>
    </row>
    <row r="7652" spans="1:9" hidden="1">
      <c r="A7652" t="s">
        <v>958</v>
      </c>
      <c r="B7652" t="s">
        <v>75</v>
      </c>
      <c r="C7652" t="s">
        <v>19</v>
      </c>
      <c r="D7652" t="s">
        <v>11</v>
      </c>
      <c r="E7652" t="str">
        <f t="shared" si="121"/>
        <v>2420202005</v>
      </c>
      <c r="F7652" t="s">
        <v>6882</v>
      </c>
      <c r="G7652" t="s">
        <v>7127</v>
      </c>
      <c r="H7652" t="s">
        <v>2620</v>
      </c>
      <c r="I7652" t="s">
        <v>2438</v>
      </c>
    </row>
    <row r="7653" spans="1:9" hidden="1">
      <c r="A7653" t="s">
        <v>958</v>
      </c>
      <c r="B7653" t="s">
        <v>75</v>
      </c>
      <c r="C7653" t="s">
        <v>19</v>
      </c>
      <c r="D7653" t="s">
        <v>12</v>
      </c>
      <c r="E7653" t="str">
        <f t="shared" si="121"/>
        <v>2420202006</v>
      </c>
      <c r="F7653" t="s">
        <v>6882</v>
      </c>
      <c r="G7653" t="s">
        <v>7127</v>
      </c>
      <c r="H7653" t="s">
        <v>2620</v>
      </c>
      <c r="I7653" t="s">
        <v>7166</v>
      </c>
    </row>
    <row r="7654" spans="1:9" hidden="1">
      <c r="A7654" t="s">
        <v>958</v>
      </c>
      <c r="B7654" t="s">
        <v>75</v>
      </c>
      <c r="C7654" t="s">
        <v>41</v>
      </c>
      <c r="D7654" t="s">
        <v>6</v>
      </c>
      <c r="E7654" t="str">
        <f t="shared" si="121"/>
        <v>2420203001</v>
      </c>
      <c r="F7654" t="s">
        <v>6882</v>
      </c>
      <c r="G7654" t="s">
        <v>7127</v>
      </c>
      <c r="H7654" t="s">
        <v>7167</v>
      </c>
      <c r="I7654" t="s">
        <v>1506</v>
      </c>
    </row>
    <row r="7655" spans="1:9" hidden="1">
      <c r="A7655" t="s">
        <v>958</v>
      </c>
      <c r="B7655" t="s">
        <v>75</v>
      </c>
      <c r="C7655" t="s">
        <v>41</v>
      </c>
      <c r="D7655" t="s">
        <v>8</v>
      </c>
      <c r="E7655" t="str">
        <f t="shared" si="121"/>
        <v>2420203002</v>
      </c>
      <c r="F7655" t="s">
        <v>6882</v>
      </c>
      <c r="G7655" t="s">
        <v>7127</v>
      </c>
      <c r="H7655" t="s">
        <v>7167</v>
      </c>
      <c r="I7655" t="s">
        <v>7168</v>
      </c>
    </row>
    <row r="7656" spans="1:9" hidden="1">
      <c r="A7656" t="s">
        <v>958</v>
      </c>
      <c r="B7656" t="s">
        <v>75</v>
      </c>
      <c r="C7656" t="s">
        <v>41</v>
      </c>
      <c r="D7656" t="s">
        <v>9</v>
      </c>
      <c r="E7656" t="str">
        <f t="shared" si="121"/>
        <v>2420203003</v>
      </c>
      <c r="F7656" t="s">
        <v>6882</v>
      </c>
      <c r="G7656" t="s">
        <v>7127</v>
      </c>
      <c r="H7656" t="s">
        <v>7167</v>
      </c>
      <c r="I7656" t="s">
        <v>7169</v>
      </c>
    </row>
    <row r="7657" spans="1:9" hidden="1">
      <c r="A7657" t="s">
        <v>958</v>
      </c>
      <c r="B7657" t="s">
        <v>75</v>
      </c>
      <c r="C7657" t="s">
        <v>41</v>
      </c>
      <c r="D7657" t="s">
        <v>10</v>
      </c>
      <c r="E7657" t="str">
        <f t="shared" si="121"/>
        <v>2420203004</v>
      </c>
      <c r="F7657" t="s">
        <v>6882</v>
      </c>
      <c r="G7657" t="s">
        <v>7127</v>
      </c>
      <c r="H7657" t="s">
        <v>7167</v>
      </c>
      <c r="I7657" t="s">
        <v>7170</v>
      </c>
    </row>
    <row r="7658" spans="1:9" hidden="1">
      <c r="A7658" t="s">
        <v>958</v>
      </c>
      <c r="B7658" t="s">
        <v>75</v>
      </c>
      <c r="C7658" t="s">
        <v>41</v>
      </c>
      <c r="D7658" t="s">
        <v>11</v>
      </c>
      <c r="E7658" t="str">
        <f t="shared" si="121"/>
        <v>2420203005</v>
      </c>
      <c r="F7658" t="s">
        <v>6882</v>
      </c>
      <c r="G7658" t="s">
        <v>7127</v>
      </c>
      <c r="H7658" t="s">
        <v>7167</v>
      </c>
      <c r="I7658" t="s">
        <v>7171</v>
      </c>
    </row>
    <row r="7659" spans="1:9" hidden="1">
      <c r="A7659" t="s">
        <v>958</v>
      </c>
      <c r="B7659" t="s">
        <v>75</v>
      </c>
      <c r="C7659" t="s">
        <v>41</v>
      </c>
      <c r="D7659" t="s">
        <v>12</v>
      </c>
      <c r="E7659" t="str">
        <f t="shared" si="121"/>
        <v>2420203006</v>
      </c>
      <c r="F7659" t="s">
        <v>6882</v>
      </c>
      <c r="G7659" t="s">
        <v>7127</v>
      </c>
      <c r="H7659" t="s">
        <v>7167</v>
      </c>
      <c r="I7659" t="s">
        <v>7172</v>
      </c>
    </row>
    <row r="7660" spans="1:9" hidden="1">
      <c r="A7660" t="s">
        <v>958</v>
      </c>
      <c r="B7660" t="s">
        <v>75</v>
      </c>
      <c r="C7660" t="s">
        <v>88</v>
      </c>
      <c r="D7660" t="s">
        <v>6</v>
      </c>
      <c r="E7660" t="str">
        <f t="shared" si="121"/>
        <v>2420204001</v>
      </c>
      <c r="F7660" t="s">
        <v>6882</v>
      </c>
      <c r="G7660" t="s">
        <v>7127</v>
      </c>
      <c r="H7660" t="s">
        <v>1129</v>
      </c>
      <c r="I7660" t="s">
        <v>7173</v>
      </c>
    </row>
    <row r="7661" spans="1:9" hidden="1">
      <c r="A7661" t="s">
        <v>958</v>
      </c>
      <c r="B7661" t="s">
        <v>75</v>
      </c>
      <c r="C7661" t="s">
        <v>88</v>
      </c>
      <c r="D7661" t="s">
        <v>8</v>
      </c>
      <c r="E7661" t="str">
        <f t="shared" si="121"/>
        <v>2420204002</v>
      </c>
      <c r="F7661" t="s">
        <v>6882</v>
      </c>
      <c r="G7661" t="s">
        <v>7127</v>
      </c>
      <c r="H7661" t="s">
        <v>1129</v>
      </c>
      <c r="I7661" t="s">
        <v>7174</v>
      </c>
    </row>
    <row r="7662" spans="1:9" hidden="1">
      <c r="A7662" t="s">
        <v>958</v>
      </c>
      <c r="B7662" t="s">
        <v>75</v>
      </c>
      <c r="C7662" t="s">
        <v>88</v>
      </c>
      <c r="D7662" t="s">
        <v>9</v>
      </c>
      <c r="E7662" t="str">
        <f t="shared" si="121"/>
        <v>2420204003</v>
      </c>
      <c r="F7662" t="s">
        <v>6882</v>
      </c>
      <c r="G7662" t="s">
        <v>7127</v>
      </c>
      <c r="H7662" t="s">
        <v>1129</v>
      </c>
      <c r="I7662" t="s">
        <v>7175</v>
      </c>
    </row>
    <row r="7663" spans="1:9" hidden="1">
      <c r="A7663" t="s">
        <v>958</v>
      </c>
      <c r="B7663" t="s">
        <v>75</v>
      </c>
      <c r="C7663" t="s">
        <v>88</v>
      </c>
      <c r="D7663" t="s">
        <v>10</v>
      </c>
      <c r="E7663" t="str">
        <f t="shared" si="121"/>
        <v>2420204004</v>
      </c>
      <c r="F7663" t="s">
        <v>6882</v>
      </c>
      <c r="G7663" t="s">
        <v>7127</v>
      </c>
      <c r="H7663" t="s">
        <v>1129</v>
      </c>
      <c r="I7663" t="s">
        <v>7176</v>
      </c>
    </row>
    <row r="7664" spans="1:9" hidden="1">
      <c r="A7664" t="s">
        <v>958</v>
      </c>
      <c r="B7664" t="s">
        <v>75</v>
      </c>
      <c r="C7664" t="s">
        <v>89</v>
      </c>
      <c r="D7664" t="s">
        <v>6</v>
      </c>
      <c r="E7664" t="str">
        <f t="shared" si="121"/>
        <v>2420205001</v>
      </c>
      <c r="F7664" t="s">
        <v>6882</v>
      </c>
      <c r="G7664" t="s">
        <v>7127</v>
      </c>
      <c r="H7664" t="s">
        <v>1275</v>
      </c>
      <c r="I7664" t="s">
        <v>7177</v>
      </c>
    </row>
    <row r="7665" spans="1:9" hidden="1">
      <c r="A7665" t="s">
        <v>958</v>
      </c>
      <c r="B7665" t="s">
        <v>75</v>
      </c>
      <c r="C7665" t="s">
        <v>89</v>
      </c>
      <c r="D7665" t="s">
        <v>8</v>
      </c>
      <c r="E7665" t="str">
        <f t="shared" si="121"/>
        <v>2420205002</v>
      </c>
      <c r="F7665" t="s">
        <v>6882</v>
      </c>
      <c r="G7665" t="s">
        <v>7127</v>
      </c>
      <c r="H7665" t="s">
        <v>1275</v>
      </c>
      <c r="I7665" t="s">
        <v>220</v>
      </c>
    </row>
    <row r="7666" spans="1:9" hidden="1">
      <c r="A7666" t="s">
        <v>958</v>
      </c>
      <c r="B7666" t="s">
        <v>75</v>
      </c>
      <c r="C7666" t="s">
        <v>89</v>
      </c>
      <c r="D7666" t="s">
        <v>9</v>
      </c>
      <c r="E7666" t="str">
        <f t="shared" si="121"/>
        <v>2420205003</v>
      </c>
      <c r="F7666" t="s">
        <v>6882</v>
      </c>
      <c r="G7666" t="s">
        <v>7127</v>
      </c>
      <c r="H7666" t="s">
        <v>1275</v>
      </c>
      <c r="I7666" t="s">
        <v>7178</v>
      </c>
    </row>
    <row r="7667" spans="1:9" hidden="1">
      <c r="A7667" t="s">
        <v>958</v>
      </c>
      <c r="B7667" t="s">
        <v>75</v>
      </c>
      <c r="C7667" t="s">
        <v>89</v>
      </c>
      <c r="D7667" t="s">
        <v>10</v>
      </c>
      <c r="E7667" t="str">
        <f t="shared" si="121"/>
        <v>2420205004</v>
      </c>
      <c r="F7667" t="s">
        <v>6882</v>
      </c>
      <c r="G7667" t="s">
        <v>7127</v>
      </c>
      <c r="H7667" t="s">
        <v>1275</v>
      </c>
      <c r="I7667" t="s">
        <v>7179</v>
      </c>
    </row>
    <row r="7668" spans="1:9" hidden="1">
      <c r="A7668" t="s">
        <v>958</v>
      </c>
      <c r="B7668" t="s">
        <v>75</v>
      </c>
      <c r="C7668" t="s">
        <v>89</v>
      </c>
      <c r="D7668" t="s">
        <v>11</v>
      </c>
      <c r="E7668" t="str">
        <f t="shared" si="121"/>
        <v>2420205005</v>
      </c>
      <c r="F7668" t="s">
        <v>6882</v>
      </c>
      <c r="G7668" t="s">
        <v>7127</v>
      </c>
      <c r="H7668" t="s">
        <v>1275</v>
      </c>
      <c r="I7668" t="s">
        <v>7180</v>
      </c>
    </row>
    <row r="7669" spans="1:9" hidden="1">
      <c r="A7669" t="s">
        <v>958</v>
      </c>
      <c r="B7669" t="s">
        <v>75</v>
      </c>
      <c r="C7669" t="s">
        <v>89</v>
      </c>
      <c r="D7669" t="s">
        <v>12</v>
      </c>
      <c r="E7669" t="str">
        <f t="shared" si="121"/>
        <v>2420205006</v>
      </c>
      <c r="F7669" t="s">
        <v>6882</v>
      </c>
      <c r="G7669" t="s">
        <v>7127</v>
      </c>
      <c r="H7669" t="s">
        <v>1275</v>
      </c>
      <c r="I7669" t="s">
        <v>728</v>
      </c>
    </row>
    <row r="7670" spans="1:9" hidden="1">
      <c r="A7670" t="s">
        <v>958</v>
      </c>
      <c r="B7670" t="s">
        <v>75</v>
      </c>
      <c r="C7670" t="s">
        <v>89</v>
      </c>
      <c r="D7670" t="s">
        <v>13</v>
      </c>
      <c r="E7670" t="str">
        <f t="shared" si="121"/>
        <v>2420205007</v>
      </c>
      <c r="F7670" t="s">
        <v>6882</v>
      </c>
      <c r="G7670" t="s">
        <v>7127</v>
      </c>
      <c r="H7670" t="s">
        <v>1275</v>
      </c>
      <c r="I7670" t="s">
        <v>7181</v>
      </c>
    </row>
    <row r="7671" spans="1:9" hidden="1">
      <c r="A7671" t="s">
        <v>958</v>
      </c>
      <c r="B7671" t="s">
        <v>75</v>
      </c>
      <c r="C7671" t="s">
        <v>91</v>
      </c>
      <c r="D7671" t="s">
        <v>6</v>
      </c>
      <c r="E7671" t="str">
        <f t="shared" si="121"/>
        <v>2420206001</v>
      </c>
      <c r="F7671" t="s">
        <v>6882</v>
      </c>
      <c r="G7671" t="s">
        <v>7127</v>
      </c>
      <c r="H7671" t="s">
        <v>2611</v>
      </c>
      <c r="I7671" t="s">
        <v>355</v>
      </c>
    </row>
    <row r="7672" spans="1:9" hidden="1">
      <c r="A7672" t="s">
        <v>958</v>
      </c>
      <c r="B7672" t="s">
        <v>75</v>
      </c>
      <c r="C7672" t="s">
        <v>91</v>
      </c>
      <c r="D7672" t="s">
        <v>8</v>
      </c>
      <c r="E7672" t="str">
        <f t="shared" si="121"/>
        <v>2420206002</v>
      </c>
      <c r="F7672" t="s">
        <v>6882</v>
      </c>
      <c r="G7672" t="s">
        <v>7127</v>
      </c>
      <c r="H7672" t="s">
        <v>2611</v>
      </c>
      <c r="I7672" t="s">
        <v>7182</v>
      </c>
    </row>
    <row r="7673" spans="1:9" hidden="1">
      <c r="A7673" t="s">
        <v>958</v>
      </c>
      <c r="B7673" t="s">
        <v>75</v>
      </c>
      <c r="C7673" t="s">
        <v>91</v>
      </c>
      <c r="D7673" t="s">
        <v>9</v>
      </c>
      <c r="E7673" t="str">
        <f t="shared" si="121"/>
        <v>2420206003</v>
      </c>
      <c r="F7673" t="s">
        <v>6882</v>
      </c>
      <c r="G7673" t="s">
        <v>7127</v>
      </c>
      <c r="H7673" t="s">
        <v>2611</v>
      </c>
      <c r="I7673" t="s">
        <v>7183</v>
      </c>
    </row>
    <row r="7674" spans="1:9" hidden="1">
      <c r="A7674" t="s">
        <v>958</v>
      </c>
      <c r="B7674" t="s">
        <v>75</v>
      </c>
      <c r="C7674" t="s">
        <v>91</v>
      </c>
      <c r="D7674" t="s">
        <v>10</v>
      </c>
      <c r="E7674" t="str">
        <f t="shared" si="121"/>
        <v>2420206004</v>
      </c>
      <c r="F7674" t="s">
        <v>6882</v>
      </c>
      <c r="G7674" t="s">
        <v>7127</v>
      </c>
      <c r="H7674" t="s">
        <v>2611</v>
      </c>
      <c r="I7674" t="s">
        <v>244</v>
      </c>
    </row>
    <row r="7675" spans="1:9" hidden="1">
      <c r="A7675" t="s">
        <v>958</v>
      </c>
      <c r="B7675" t="s">
        <v>75</v>
      </c>
      <c r="C7675" t="s">
        <v>91</v>
      </c>
      <c r="D7675" t="s">
        <v>11</v>
      </c>
      <c r="E7675" t="str">
        <f t="shared" si="121"/>
        <v>2420206005</v>
      </c>
      <c r="F7675" t="s">
        <v>6882</v>
      </c>
      <c r="G7675" t="s">
        <v>7127</v>
      </c>
      <c r="H7675" t="s">
        <v>2611</v>
      </c>
      <c r="I7675" t="s">
        <v>2488</v>
      </c>
    </row>
    <row r="7676" spans="1:9" hidden="1">
      <c r="A7676" t="s">
        <v>958</v>
      </c>
      <c r="B7676" t="s">
        <v>75</v>
      </c>
      <c r="C7676" t="s">
        <v>91</v>
      </c>
      <c r="D7676" t="s">
        <v>12</v>
      </c>
      <c r="E7676" t="str">
        <f t="shared" si="121"/>
        <v>2420206006</v>
      </c>
      <c r="F7676" t="s">
        <v>6882</v>
      </c>
      <c r="G7676" t="s">
        <v>7127</v>
      </c>
      <c r="H7676" t="s">
        <v>2611</v>
      </c>
      <c r="I7676" t="s">
        <v>7184</v>
      </c>
    </row>
    <row r="7677" spans="1:9" hidden="1">
      <c r="A7677" t="s">
        <v>958</v>
      </c>
      <c r="B7677" t="s">
        <v>75</v>
      </c>
      <c r="C7677" t="s">
        <v>91</v>
      </c>
      <c r="D7677" t="s">
        <v>13</v>
      </c>
      <c r="E7677" t="str">
        <f t="shared" si="121"/>
        <v>2420206007</v>
      </c>
      <c r="F7677" t="s">
        <v>6882</v>
      </c>
      <c r="G7677" t="s">
        <v>7127</v>
      </c>
      <c r="H7677" t="s">
        <v>2611</v>
      </c>
      <c r="I7677" t="s">
        <v>407</v>
      </c>
    </row>
    <row r="7678" spans="1:9" hidden="1">
      <c r="A7678" t="s">
        <v>958</v>
      </c>
      <c r="B7678" t="s">
        <v>75</v>
      </c>
      <c r="C7678" t="s">
        <v>91</v>
      </c>
      <c r="D7678" t="s">
        <v>14</v>
      </c>
      <c r="E7678" t="str">
        <f t="shared" si="121"/>
        <v>2420206008</v>
      </c>
      <c r="F7678" t="s">
        <v>6882</v>
      </c>
      <c r="G7678" t="s">
        <v>7127</v>
      </c>
      <c r="H7678" t="s">
        <v>2611</v>
      </c>
      <c r="I7678" t="s">
        <v>694</v>
      </c>
    </row>
    <row r="7679" spans="1:9" hidden="1">
      <c r="A7679" t="s">
        <v>958</v>
      </c>
      <c r="B7679" t="s">
        <v>75</v>
      </c>
      <c r="C7679" t="s">
        <v>91</v>
      </c>
      <c r="D7679" t="s">
        <v>15</v>
      </c>
      <c r="E7679" t="str">
        <f t="shared" si="121"/>
        <v>2420206009</v>
      </c>
      <c r="F7679" t="s">
        <v>6882</v>
      </c>
      <c r="G7679" t="s">
        <v>7127</v>
      </c>
      <c r="H7679" t="s">
        <v>2611</v>
      </c>
      <c r="I7679" t="s">
        <v>2331</v>
      </c>
    </row>
    <row r="7680" spans="1:9" hidden="1">
      <c r="A7680" t="s">
        <v>958</v>
      </c>
      <c r="B7680" t="s">
        <v>75</v>
      </c>
      <c r="C7680" t="s">
        <v>93</v>
      </c>
      <c r="D7680" t="s">
        <v>6</v>
      </c>
      <c r="E7680" t="str">
        <f t="shared" si="121"/>
        <v>2420207001</v>
      </c>
      <c r="F7680" t="s">
        <v>6882</v>
      </c>
      <c r="G7680" t="s">
        <v>7127</v>
      </c>
      <c r="H7680" t="s">
        <v>7185</v>
      </c>
      <c r="I7680" t="s">
        <v>7186</v>
      </c>
    </row>
    <row r="7681" spans="1:9" hidden="1">
      <c r="A7681" t="s">
        <v>958</v>
      </c>
      <c r="B7681" t="s">
        <v>75</v>
      </c>
      <c r="C7681" t="s">
        <v>93</v>
      </c>
      <c r="D7681" t="s">
        <v>8</v>
      </c>
      <c r="E7681" t="str">
        <f t="shared" ref="E7681:E7744" si="122">A7681&amp;B7681&amp;C7681&amp;D7681</f>
        <v>2420207002</v>
      </c>
      <c r="F7681" t="s">
        <v>6882</v>
      </c>
      <c r="G7681" t="s">
        <v>7127</v>
      </c>
      <c r="H7681" t="s">
        <v>7185</v>
      </c>
      <c r="I7681" t="s">
        <v>684</v>
      </c>
    </row>
    <row r="7682" spans="1:9" hidden="1">
      <c r="A7682" t="s">
        <v>958</v>
      </c>
      <c r="B7682" t="s">
        <v>75</v>
      </c>
      <c r="C7682" t="s">
        <v>93</v>
      </c>
      <c r="D7682" t="s">
        <v>9</v>
      </c>
      <c r="E7682" t="str">
        <f t="shared" si="122"/>
        <v>2420207003</v>
      </c>
      <c r="F7682" t="s">
        <v>6882</v>
      </c>
      <c r="G7682" t="s">
        <v>7127</v>
      </c>
      <c r="H7682" t="s">
        <v>7185</v>
      </c>
      <c r="I7682" t="s">
        <v>1500</v>
      </c>
    </row>
    <row r="7683" spans="1:9" hidden="1">
      <c r="A7683" t="s">
        <v>958</v>
      </c>
      <c r="B7683" t="s">
        <v>75</v>
      </c>
      <c r="C7683" t="s">
        <v>93</v>
      </c>
      <c r="D7683" t="s">
        <v>10</v>
      </c>
      <c r="E7683" t="str">
        <f t="shared" si="122"/>
        <v>2420207004</v>
      </c>
      <c r="F7683" t="s">
        <v>6882</v>
      </c>
      <c r="G7683" t="s">
        <v>7127</v>
      </c>
      <c r="H7683" t="s">
        <v>7185</v>
      </c>
      <c r="I7683" t="s">
        <v>330</v>
      </c>
    </row>
    <row r="7684" spans="1:9" hidden="1">
      <c r="A7684" t="s">
        <v>958</v>
      </c>
      <c r="B7684" t="s">
        <v>75</v>
      </c>
      <c r="C7684" t="s">
        <v>93</v>
      </c>
      <c r="D7684" t="s">
        <v>11</v>
      </c>
      <c r="E7684" t="str">
        <f t="shared" si="122"/>
        <v>2420207005</v>
      </c>
      <c r="F7684" t="s">
        <v>6882</v>
      </c>
      <c r="G7684" t="s">
        <v>7127</v>
      </c>
      <c r="H7684" t="s">
        <v>7185</v>
      </c>
      <c r="I7684" t="s">
        <v>7187</v>
      </c>
    </row>
    <row r="7685" spans="1:9" hidden="1">
      <c r="A7685" t="s">
        <v>958</v>
      </c>
      <c r="B7685" t="s">
        <v>75</v>
      </c>
      <c r="C7685" t="s">
        <v>93</v>
      </c>
      <c r="D7685" t="s">
        <v>12</v>
      </c>
      <c r="E7685" t="str">
        <f t="shared" si="122"/>
        <v>2420207006</v>
      </c>
      <c r="F7685" t="s">
        <v>6882</v>
      </c>
      <c r="G7685" t="s">
        <v>7127</v>
      </c>
      <c r="H7685" t="s">
        <v>7185</v>
      </c>
      <c r="I7685" t="s">
        <v>2835</v>
      </c>
    </row>
    <row r="7686" spans="1:9" hidden="1">
      <c r="A7686" t="s">
        <v>958</v>
      </c>
      <c r="B7686" t="s">
        <v>75</v>
      </c>
      <c r="C7686" t="s">
        <v>93</v>
      </c>
      <c r="D7686" t="s">
        <v>13</v>
      </c>
      <c r="E7686" t="str">
        <f t="shared" si="122"/>
        <v>2420207007</v>
      </c>
      <c r="F7686" t="s">
        <v>6882</v>
      </c>
      <c r="G7686" t="s">
        <v>7127</v>
      </c>
      <c r="H7686" t="s">
        <v>7185</v>
      </c>
      <c r="I7686" t="s">
        <v>6909</v>
      </c>
    </row>
    <row r="7687" spans="1:9" hidden="1">
      <c r="A7687" t="s">
        <v>958</v>
      </c>
      <c r="B7687" t="s">
        <v>75</v>
      </c>
      <c r="C7687" t="s">
        <v>93</v>
      </c>
      <c r="D7687" t="s">
        <v>14</v>
      </c>
      <c r="E7687" t="str">
        <f t="shared" si="122"/>
        <v>2420207008</v>
      </c>
      <c r="F7687" t="s">
        <v>6882</v>
      </c>
      <c r="G7687" t="s">
        <v>7127</v>
      </c>
      <c r="H7687" t="s">
        <v>7185</v>
      </c>
      <c r="I7687" t="s">
        <v>7188</v>
      </c>
    </row>
    <row r="7688" spans="1:9" hidden="1">
      <c r="A7688" t="s">
        <v>958</v>
      </c>
      <c r="B7688" t="s">
        <v>75</v>
      </c>
      <c r="C7688" t="s">
        <v>95</v>
      </c>
      <c r="D7688" t="s">
        <v>6</v>
      </c>
      <c r="E7688" t="str">
        <f t="shared" si="122"/>
        <v>2420208001</v>
      </c>
      <c r="F7688" t="s">
        <v>6882</v>
      </c>
      <c r="G7688" t="s">
        <v>7127</v>
      </c>
      <c r="H7688" t="s">
        <v>7189</v>
      </c>
      <c r="I7688" t="s">
        <v>7190</v>
      </c>
    </row>
    <row r="7689" spans="1:9" hidden="1">
      <c r="A7689" t="s">
        <v>958</v>
      </c>
      <c r="B7689" t="s">
        <v>75</v>
      </c>
      <c r="C7689" t="s">
        <v>95</v>
      </c>
      <c r="D7689" t="s">
        <v>8</v>
      </c>
      <c r="E7689" t="str">
        <f t="shared" si="122"/>
        <v>2420208002</v>
      </c>
      <c r="F7689" t="s">
        <v>6882</v>
      </c>
      <c r="G7689" t="s">
        <v>7127</v>
      </c>
      <c r="H7689" t="s">
        <v>7189</v>
      </c>
      <c r="I7689" t="s">
        <v>589</v>
      </c>
    </row>
    <row r="7690" spans="1:9" hidden="1">
      <c r="A7690" t="s">
        <v>958</v>
      </c>
      <c r="B7690" t="s">
        <v>75</v>
      </c>
      <c r="C7690" t="s">
        <v>95</v>
      </c>
      <c r="D7690" t="s">
        <v>9</v>
      </c>
      <c r="E7690" t="str">
        <f t="shared" si="122"/>
        <v>2420208003</v>
      </c>
      <c r="F7690" t="s">
        <v>6882</v>
      </c>
      <c r="G7690" t="s">
        <v>7127</v>
      </c>
      <c r="H7690" t="s">
        <v>7189</v>
      </c>
      <c r="I7690" t="s">
        <v>2058</v>
      </c>
    </row>
    <row r="7691" spans="1:9" hidden="1">
      <c r="A7691" t="s">
        <v>958</v>
      </c>
      <c r="B7691" t="s">
        <v>75</v>
      </c>
      <c r="C7691" t="s">
        <v>95</v>
      </c>
      <c r="D7691" t="s">
        <v>10</v>
      </c>
      <c r="E7691" t="str">
        <f t="shared" si="122"/>
        <v>2420208004</v>
      </c>
      <c r="F7691" t="s">
        <v>6882</v>
      </c>
      <c r="G7691" t="s">
        <v>7127</v>
      </c>
      <c r="H7691" t="s">
        <v>7189</v>
      </c>
      <c r="I7691" t="s">
        <v>283</v>
      </c>
    </row>
    <row r="7692" spans="1:9" hidden="1">
      <c r="A7692" t="s">
        <v>958</v>
      </c>
      <c r="B7692" t="s">
        <v>75</v>
      </c>
      <c r="C7692" t="s">
        <v>95</v>
      </c>
      <c r="D7692" t="s">
        <v>11</v>
      </c>
      <c r="E7692" t="str">
        <f t="shared" si="122"/>
        <v>2420208005</v>
      </c>
      <c r="F7692" t="s">
        <v>6882</v>
      </c>
      <c r="G7692" t="s">
        <v>7127</v>
      </c>
      <c r="H7692" t="s">
        <v>7189</v>
      </c>
      <c r="I7692" t="s">
        <v>7191</v>
      </c>
    </row>
    <row r="7693" spans="1:9" hidden="1">
      <c r="A7693" t="s">
        <v>958</v>
      </c>
      <c r="B7693" t="s">
        <v>75</v>
      </c>
      <c r="C7693" t="s">
        <v>95</v>
      </c>
      <c r="D7693" t="s">
        <v>12</v>
      </c>
      <c r="E7693" t="str">
        <f t="shared" si="122"/>
        <v>2420208006</v>
      </c>
      <c r="F7693" t="s">
        <v>6882</v>
      </c>
      <c r="G7693" t="s">
        <v>7127</v>
      </c>
      <c r="H7693" t="s">
        <v>7189</v>
      </c>
      <c r="I7693" t="s">
        <v>1977</v>
      </c>
    </row>
    <row r="7694" spans="1:9" hidden="1">
      <c r="A7694" t="s">
        <v>958</v>
      </c>
      <c r="B7694" t="s">
        <v>75</v>
      </c>
      <c r="C7694" t="s">
        <v>590</v>
      </c>
      <c r="D7694" t="s">
        <v>6</v>
      </c>
      <c r="E7694" t="str">
        <f t="shared" si="122"/>
        <v>2420209001</v>
      </c>
      <c r="F7694" t="s">
        <v>6882</v>
      </c>
      <c r="G7694" t="s">
        <v>7127</v>
      </c>
      <c r="H7694" t="s">
        <v>7192</v>
      </c>
      <c r="I7694" t="s">
        <v>7193</v>
      </c>
    </row>
    <row r="7695" spans="1:9" hidden="1">
      <c r="A7695" t="s">
        <v>958</v>
      </c>
      <c r="B7695" t="s">
        <v>75</v>
      </c>
      <c r="C7695" t="s">
        <v>590</v>
      </c>
      <c r="D7695" t="s">
        <v>8</v>
      </c>
      <c r="E7695" t="str">
        <f t="shared" si="122"/>
        <v>2420209002</v>
      </c>
      <c r="F7695" t="s">
        <v>6882</v>
      </c>
      <c r="G7695" t="s">
        <v>7127</v>
      </c>
      <c r="H7695" t="s">
        <v>7192</v>
      </c>
      <c r="I7695" t="s">
        <v>1884</v>
      </c>
    </row>
    <row r="7696" spans="1:9" hidden="1">
      <c r="A7696" t="s">
        <v>958</v>
      </c>
      <c r="B7696" t="s">
        <v>75</v>
      </c>
      <c r="C7696" t="s">
        <v>590</v>
      </c>
      <c r="D7696" t="s">
        <v>9</v>
      </c>
      <c r="E7696" t="str">
        <f t="shared" si="122"/>
        <v>2420209003</v>
      </c>
      <c r="F7696" t="s">
        <v>6882</v>
      </c>
      <c r="G7696" t="s">
        <v>7127</v>
      </c>
      <c r="H7696" t="s">
        <v>7192</v>
      </c>
      <c r="I7696" t="s">
        <v>7194</v>
      </c>
    </row>
    <row r="7697" spans="1:9" hidden="1">
      <c r="A7697" t="s">
        <v>958</v>
      </c>
      <c r="B7697" t="s">
        <v>75</v>
      </c>
      <c r="C7697" t="s">
        <v>590</v>
      </c>
      <c r="D7697" t="s">
        <v>10</v>
      </c>
      <c r="E7697" t="str">
        <f t="shared" si="122"/>
        <v>2420209004</v>
      </c>
      <c r="F7697" t="s">
        <v>6882</v>
      </c>
      <c r="G7697" t="s">
        <v>7127</v>
      </c>
      <c r="H7697" t="s">
        <v>7192</v>
      </c>
      <c r="I7697" t="s">
        <v>7195</v>
      </c>
    </row>
    <row r="7698" spans="1:9" hidden="1">
      <c r="A7698" t="s">
        <v>958</v>
      </c>
      <c r="B7698" t="s">
        <v>75</v>
      </c>
      <c r="C7698" t="s">
        <v>590</v>
      </c>
      <c r="D7698" t="s">
        <v>11</v>
      </c>
      <c r="E7698" t="str">
        <f t="shared" si="122"/>
        <v>2420209005</v>
      </c>
      <c r="F7698" t="s">
        <v>6882</v>
      </c>
      <c r="G7698" t="s">
        <v>7127</v>
      </c>
      <c r="H7698" t="s">
        <v>7192</v>
      </c>
      <c r="I7698" t="s">
        <v>7196</v>
      </c>
    </row>
    <row r="7699" spans="1:9" hidden="1">
      <c r="A7699" t="s">
        <v>958</v>
      </c>
      <c r="B7699" t="s">
        <v>75</v>
      </c>
      <c r="C7699" t="s">
        <v>590</v>
      </c>
      <c r="D7699" t="s">
        <v>12</v>
      </c>
      <c r="E7699" t="str">
        <f t="shared" si="122"/>
        <v>2420209006</v>
      </c>
      <c r="F7699" t="s">
        <v>6882</v>
      </c>
      <c r="G7699" t="s">
        <v>7127</v>
      </c>
      <c r="H7699" t="s">
        <v>7192</v>
      </c>
      <c r="I7699" t="s">
        <v>7197</v>
      </c>
    </row>
    <row r="7700" spans="1:9" hidden="1">
      <c r="A7700" t="s">
        <v>958</v>
      </c>
      <c r="B7700" t="s">
        <v>75</v>
      </c>
      <c r="C7700" t="s">
        <v>590</v>
      </c>
      <c r="D7700" t="s">
        <v>13</v>
      </c>
      <c r="E7700" t="str">
        <f t="shared" si="122"/>
        <v>2420209007</v>
      </c>
      <c r="F7700" t="s">
        <v>6882</v>
      </c>
      <c r="G7700" t="s">
        <v>7127</v>
      </c>
      <c r="H7700" t="s">
        <v>7192</v>
      </c>
      <c r="I7700" t="s">
        <v>1628</v>
      </c>
    </row>
    <row r="7701" spans="1:9" hidden="1">
      <c r="A7701" t="s">
        <v>958</v>
      </c>
      <c r="B7701" t="s">
        <v>75</v>
      </c>
      <c r="C7701" t="s">
        <v>590</v>
      </c>
      <c r="D7701" t="s">
        <v>14</v>
      </c>
      <c r="E7701" t="str">
        <f t="shared" si="122"/>
        <v>2420209008</v>
      </c>
      <c r="F7701" t="s">
        <v>6882</v>
      </c>
      <c r="G7701" t="s">
        <v>7127</v>
      </c>
      <c r="H7701" t="s">
        <v>7192</v>
      </c>
      <c r="I7701" t="s">
        <v>1941</v>
      </c>
    </row>
    <row r="7702" spans="1:9" hidden="1">
      <c r="A7702" t="s">
        <v>958</v>
      </c>
      <c r="B7702" t="s">
        <v>75</v>
      </c>
      <c r="C7702" t="s">
        <v>590</v>
      </c>
      <c r="D7702" t="s">
        <v>15</v>
      </c>
      <c r="E7702" t="str">
        <f t="shared" si="122"/>
        <v>2420209009</v>
      </c>
      <c r="F7702" t="s">
        <v>6882</v>
      </c>
      <c r="G7702" t="s">
        <v>7127</v>
      </c>
      <c r="H7702" t="s">
        <v>7192</v>
      </c>
      <c r="I7702" t="s">
        <v>224</v>
      </c>
    </row>
    <row r="7703" spans="1:9" hidden="1">
      <c r="A7703" t="s">
        <v>958</v>
      </c>
      <c r="B7703" t="s">
        <v>75</v>
      </c>
      <c r="C7703" t="s">
        <v>590</v>
      </c>
      <c r="D7703" t="s">
        <v>16</v>
      </c>
      <c r="E7703" t="str">
        <f t="shared" si="122"/>
        <v>2420209010</v>
      </c>
      <c r="F7703" t="s">
        <v>6882</v>
      </c>
      <c r="G7703" t="s">
        <v>7127</v>
      </c>
      <c r="H7703" t="s">
        <v>7192</v>
      </c>
      <c r="I7703" t="s">
        <v>7198</v>
      </c>
    </row>
    <row r="7704" spans="1:9" hidden="1">
      <c r="A7704" t="s">
        <v>958</v>
      </c>
      <c r="B7704" t="s">
        <v>75</v>
      </c>
      <c r="C7704" t="s">
        <v>590</v>
      </c>
      <c r="D7704" t="s">
        <v>17</v>
      </c>
      <c r="E7704" t="str">
        <f t="shared" si="122"/>
        <v>2420209011</v>
      </c>
      <c r="F7704" t="s">
        <v>6882</v>
      </c>
      <c r="G7704" t="s">
        <v>7127</v>
      </c>
      <c r="H7704" t="s">
        <v>7192</v>
      </c>
      <c r="I7704" t="s">
        <v>686</v>
      </c>
    </row>
    <row r="7705" spans="1:9" hidden="1">
      <c r="A7705" t="s">
        <v>958</v>
      </c>
      <c r="B7705" t="s">
        <v>75</v>
      </c>
      <c r="C7705" t="s">
        <v>590</v>
      </c>
      <c r="D7705" t="s">
        <v>18</v>
      </c>
      <c r="E7705" t="str">
        <f t="shared" si="122"/>
        <v>2420209012</v>
      </c>
      <c r="F7705" t="s">
        <v>6882</v>
      </c>
      <c r="G7705" t="s">
        <v>7127</v>
      </c>
      <c r="H7705" t="s">
        <v>7192</v>
      </c>
      <c r="I7705" t="s">
        <v>1986</v>
      </c>
    </row>
    <row r="7706" spans="1:9" hidden="1">
      <c r="A7706" t="s">
        <v>958</v>
      </c>
      <c r="B7706" t="s">
        <v>75</v>
      </c>
      <c r="C7706" t="s">
        <v>590</v>
      </c>
      <c r="D7706" t="s">
        <v>23</v>
      </c>
      <c r="E7706" t="str">
        <f t="shared" si="122"/>
        <v>2420209013</v>
      </c>
      <c r="F7706" t="s">
        <v>6882</v>
      </c>
      <c r="G7706" t="s">
        <v>7127</v>
      </c>
      <c r="H7706" t="s">
        <v>7192</v>
      </c>
      <c r="I7706" t="s">
        <v>7199</v>
      </c>
    </row>
    <row r="7707" spans="1:9" hidden="1">
      <c r="A7707" t="s">
        <v>958</v>
      </c>
      <c r="B7707" t="s">
        <v>75</v>
      </c>
      <c r="C7707" t="s">
        <v>595</v>
      </c>
      <c r="D7707" t="s">
        <v>6</v>
      </c>
      <c r="E7707" t="str">
        <f t="shared" si="122"/>
        <v>2420210001</v>
      </c>
      <c r="F7707" t="s">
        <v>6882</v>
      </c>
      <c r="G7707" t="s">
        <v>7127</v>
      </c>
      <c r="H7707" t="s">
        <v>2439</v>
      </c>
      <c r="I7707" t="s">
        <v>7200</v>
      </c>
    </row>
    <row r="7708" spans="1:9" hidden="1">
      <c r="A7708" t="s">
        <v>958</v>
      </c>
      <c r="B7708" t="s">
        <v>75</v>
      </c>
      <c r="C7708" t="s">
        <v>595</v>
      </c>
      <c r="D7708" t="s">
        <v>8</v>
      </c>
      <c r="E7708" t="str">
        <f t="shared" si="122"/>
        <v>2420210002</v>
      </c>
      <c r="F7708" t="s">
        <v>6882</v>
      </c>
      <c r="G7708" t="s">
        <v>7127</v>
      </c>
      <c r="H7708" t="s">
        <v>2439</v>
      </c>
      <c r="I7708" t="s">
        <v>699</v>
      </c>
    </row>
    <row r="7709" spans="1:9" hidden="1">
      <c r="A7709" t="s">
        <v>958</v>
      </c>
      <c r="B7709" t="s">
        <v>75</v>
      </c>
      <c r="C7709" t="s">
        <v>595</v>
      </c>
      <c r="D7709" t="s">
        <v>9</v>
      </c>
      <c r="E7709" t="str">
        <f t="shared" si="122"/>
        <v>2420210003</v>
      </c>
      <c r="F7709" t="s">
        <v>6882</v>
      </c>
      <c r="G7709" t="s">
        <v>7127</v>
      </c>
      <c r="H7709" t="s">
        <v>2439</v>
      </c>
      <c r="I7709" t="s">
        <v>1000</v>
      </c>
    </row>
    <row r="7710" spans="1:9" hidden="1">
      <c r="A7710" t="s">
        <v>958</v>
      </c>
      <c r="B7710" t="s">
        <v>75</v>
      </c>
      <c r="C7710" t="s">
        <v>595</v>
      </c>
      <c r="D7710" t="s">
        <v>10</v>
      </c>
      <c r="E7710" t="str">
        <f t="shared" si="122"/>
        <v>2420210004</v>
      </c>
      <c r="F7710" t="s">
        <v>6882</v>
      </c>
      <c r="G7710" t="s">
        <v>7127</v>
      </c>
      <c r="H7710" t="s">
        <v>2439</v>
      </c>
      <c r="I7710" t="s">
        <v>783</v>
      </c>
    </row>
    <row r="7711" spans="1:9" hidden="1">
      <c r="A7711" t="s">
        <v>958</v>
      </c>
      <c r="B7711" t="s">
        <v>75</v>
      </c>
      <c r="C7711" t="s">
        <v>595</v>
      </c>
      <c r="D7711" t="s">
        <v>11</v>
      </c>
      <c r="E7711" t="str">
        <f t="shared" si="122"/>
        <v>2420210005</v>
      </c>
      <c r="F7711" t="s">
        <v>6882</v>
      </c>
      <c r="G7711" t="s">
        <v>7127</v>
      </c>
      <c r="H7711" t="s">
        <v>2439</v>
      </c>
      <c r="I7711" t="s">
        <v>7201</v>
      </c>
    </row>
    <row r="7712" spans="1:9" hidden="1">
      <c r="A7712" t="s">
        <v>958</v>
      </c>
      <c r="B7712" t="s">
        <v>75</v>
      </c>
      <c r="C7712" t="s">
        <v>595</v>
      </c>
      <c r="D7712" t="s">
        <v>12</v>
      </c>
      <c r="E7712" t="str">
        <f t="shared" si="122"/>
        <v>2420210006</v>
      </c>
      <c r="F7712" t="s">
        <v>6882</v>
      </c>
      <c r="G7712" t="s">
        <v>7127</v>
      </c>
      <c r="H7712" t="s">
        <v>2439</v>
      </c>
      <c r="I7712" t="s">
        <v>7202</v>
      </c>
    </row>
    <row r="7713" spans="1:9" hidden="1">
      <c r="A7713" t="s">
        <v>958</v>
      </c>
      <c r="B7713" t="s">
        <v>75</v>
      </c>
      <c r="C7713" t="s">
        <v>597</v>
      </c>
      <c r="D7713" t="s">
        <v>6</v>
      </c>
      <c r="E7713" t="str">
        <f t="shared" si="122"/>
        <v>2420211001</v>
      </c>
      <c r="F7713" t="s">
        <v>6882</v>
      </c>
      <c r="G7713" t="s">
        <v>7127</v>
      </c>
      <c r="H7713" t="s">
        <v>2266</v>
      </c>
      <c r="I7713" t="s">
        <v>2005</v>
      </c>
    </row>
    <row r="7714" spans="1:9" hidden="1">
      <c r="A7714" t="s">
        <v>958</v>
      </c>
      <c r="B7714" t="s">
        <v>75</v>
      </c>
      <c r="C7714" t="s">
        <v>597</v>
      </c>
      <c r="D7714" t="s">
        <v>8</v>
      </c>
      <c r="E7714" t="str">
        <f t="shared" si="122"/>
        <v>2420211002</v>
      </c>
      <c r="F7714" t="s">
        <v>6882</v>
      </c>
      <c r="G7714" t="s">
        <v>7127</v>
      </c>
      <c r="H7714" t="s">
        <v>2266</v>
      </c>
      <c r="I7714" t="s">
        <v>1811</v>
      </c>
    </row>
    <row r="7715" spans="1:9" hidden="1">
      <c r="A7715" t="s">
        <v>958</v>
      </c>
      <c r="B7715" t="s">
        <v>75</v>
      </c>
      <c r="C7715" t="s">
        <v>597</v>
      </c>
      <c r="D7715" t="s">
        <v>9</v>
      </c>
      <c r="E7715" t="str">
        <f t="shared" si="122"/>
        <v>2420211003</v>
      </c>
      <c r="F7715" t="s">
        <v>6882</v>
      </c>
      <c r="G7715" t="s">
        <v>7127</v>
      </c>
      <c r="H7715" t="s">
        <v>2266</v>
      </c>
      <c r="I7715" t="s">
        <v>7203</v>
      </c>
    </row>
    <row r="7716" spans="1:9" hidden="1">
      <c r="A7716" t="s">
        <v>958</v>
      </c>
      <c r="B7716" t="s">
        <v>75</v>
      </c>
      <c r="C7716" t="s">
        <v>597</v>
      </c>
      <c r="D7716" t="s">
        <v>10</v>
      </c>
      <c r="E7716" t="str">
        <f t="shared" si="122"/>
        <v>2420211004</v>
      </c>
      <c r="F7716" t="s">
        <v>6882</v>
      </c>
      <c r="G7716" t="s">
        <v>7127</v>
      </c>
      <c r="H7716" t="s">
        <v>2266</v>
      </c>
      <c r="I7716" t="s">
        <v>7204</v>
      </c>
    </row>
    <row r="7717" spans="1:9" hidden="1">
      <c r="A7717" t="s">
        <v>958</v>
      </c>
      <c r="B7717" t="s">
        <v>75</v>
      </c>
      <c r="C7717" t="s">
        <v>597</v>
      </c>
      <c r="D7717" t="s">
        <v>11</v>
      </c>
      <c r="E7717" t="str">
        <f t="shared" si="122"/>
        <v>2420211005</v>
      </c>
      <c r="F7717" t="s">
        <v>6882</v>
      </c>
      <c r="G7717" t="s">
        <v>7127</v>
      </c>
      <c r="H7717" t="s">
        <v>2266</v>
      </c>
      <c r="I7717" t="s">
        <v>639</v>
      </c>
    </row>
    <row r="7718" spans="1:9" hidden="1">
      <c r="A7718" t="s">
        <v>958</v>
      </c>
      <c r="B7718" t="s">
        <v>75</v>
      </c>
      <c r="C7718" t="s">
        <v>597</v>
      </c>
      <c r="D7718" t="s">
        <v>12</v>
      </c>
      <c r="E7718" t="str">
        <f t="shared" si="122"/>
        <v>2420211006</v>
      </c>
      <c r="F7718" t="s">
        <v>6882</v>
      </c>
      <c r="G7718" t="s">
        <v>7127</v>
      </c>
      <c r="H7718" t="s">
        <v>2266</v>
      </c>
      <c r="I7718" t="s">
        <v>2290</v>
      </c>
    </row>
    <row r="7719" spans="1:9" hidden="1">
      <c r="A7719" t="s">
        <v>958</v>
      </c>
      <c r="B7719" t="s">
        <v>75</v>
      </c>
      <c r="C7719" t="s">
        <v>597</v>
      </c>
      <c r="D7719" t="s">
        <v>13</v>
      </c>
      <c r="E7719" t="str">
        <f t="shared" si="122"/>
        <v>2420211007</v>
      </c>
      <c r="F7719" t="s">
        <v>6882</v>
      </c>
      <c r="G7719" t="s">
        <v>7127</v>
      </c>
      <c r="H7719" t="s">
        <v>2266</v>
      </c>
      <c r="I7719" t="s">
        <v>1786</v>
      </c>
    </row>
    <row r="7720" spans="1:9" hidden="1">
      <c r="A7720" t="s">
        <v>958</v>
      </c>
      <c r="B7720" t="s">
        <v>75</v>
      </c>
      <c r="C7720" t="s">
        <v>597</v>
      </c>
      <c r="D7720" t="s">
        <v>14</v>
      </c>
      <c r="E7720" t="str">
        <f t="shared" si="122"/>
        <v>2420211008</v>
      </c>
      <c r="F7720" t="s">
        <v>6882</v>
      </c>
      <c r="G7720" t="s">
        <v>7127</v>
      </c>
      <c r="H7720" t="s">
        <v>2266</v>
      </c>
      <c r="I7720" t="s">
        <v>1297</v>
      </c>
    </row>
    <row r="7721" spans="1:9" hidden="1">
      <c r="A7721" t="s">
        <v>958</v>
      </c>
      <c r="B7721" t="s">
        <v>75</v>
      </c>
      <c r="C7721" t="s">
        <v>597</v>
      </c>
      <c r="D7721" t="s">
        <v>15</v>
      </c>
      <c r="E7721" t="str">
        <f t="shared" si="122"/>
        <v>2420211009</v>
      </c>
      <c r="F7721" t="s">
        <v>6882</v>
      </c>
      <c r="G7721" t="s">
        <v>7127</v>
      </c>
      <c r="H7721" t="s">
        <v>2266</v>
      </c>
      <c r="I7721" t="s">
        <v>4059</v>
      </c>
    </row>
    <row r="7722" spans="1:9" hidden="1">
      <c r="A7722" t="s">
        <v>958</v>
      </c>
      <c r="B7722" t="s">
        <v>75</v>
      </c>
      <c r="C7722" t="s">
        <v>597</v>
      </c>
      <c r="D7722" t="s">
        <v>16</v>
      </c>
      <c r="E7722" t="str">
        <f t="shared" si="122"/>
        <v>2420211010</v>
      </c>
      <c r="F7722" t="s">
        <v>6882</v>
      </c>
      <c r="G7722" t="s">
        <v>7127</v>
      </c>
      <c r="H7722" t="s">
        <v>2266</v>
      </c>
      <c r="I7722" t="s">
        <v>6623</v>
      </c>
    </row>
    <row r="7723" spans="1:9" hidden="1">
      <c r="A7723" t="s">
        <v>958</v>
      </c>
      <c r="B7723" t="s">
        <v>75</v>
      </c>
      <c r="C7723" t="s">
        <v>597</v>
      </c>
      <c r="D7723" t="s">
        <v>17</v>
      </c>
      <c r="E7723" t="str">
        <f t="shared" si="122"/>
        <v>2420211011</v>
      </c>
      <c r="F7723" t="s">
        <v>6882</v>
      </c>
      <c r="G7723" t="s">
        <v>7127</v>
      </c>
      <c r="H7723" t="s">
        <v>2266</v>
      </c>
      <c r="I7723" t="s">
        <v>1639</v>
      </c>
    </row>
    <row r="7724" spans="1:9" hidden="1">
      <c r="A7724" t="s">
        <v>958</v>
      </c>
      <c r="B7724" t="s">
        <v>75</v>
      </c>
      <c r="C7724" t="s">
        <v>597</v>
      </c>
      <c r="D7724" t="s">
        <v>18</v>
      </c>
      <c r="E7724" t="str">
        <f t="shared" si="122"/>
        <v>2420211012</v>
      </c>
      <c r="F7724" t="s">
        <v>6882</v>
      </c>
      <c r="G7724" t="s">
        <v>7127</v>
      </c>
      <c r="H7724" t="s">
        <v>2266</v>
      </c>
      <c r="I7724" t="s">
        <v>1507</v>
      </c>
    </row>
    <row r="7725" spans="1:9" hidden="1">
      <c r="A7725" t="s">
        <v>958</v>
      </c>
      <c r="B7725" t="s">
        <v>75</v>
      </c>
      <c r="C7725" t="s">
        <v>599</v>
      </c>
      <c r="D7725" t="s">
        <v>6</v>
      </c>
      <c r="E7725" t="str">
        <f t="shared" si="122"/>
        <v>2420212001</v>
      </c>
      <c r="F7725" t="s">
        <v>6882</v>
      </c>
      <c r="G7725" t="s">
        <v>7127</v>
      </c>
      <c r="H7725" t="s">
        <v>7205</v>
      </c>
      <c r="I7725" t="s">
        <v>7206</v>
      </c>
    </row>
    <row r="7726" spans="1:9" hidden="1">
      <c r="A7726" t="s">
        <v>958</v>
      </c>
      <c r="B7726" t="s">
        <v>75</v>
      </c>
      <c r="C7726" t="s">
        <v>599</v>
      </c>
      <c r="D7726" t="s">
        <v>8</v>
      </c>
      <c r="E7726" t="str">
        <f t="shared" si="122"/>
        <v>2420212002</v>
      </c>
      <c r="F7726" t="s">
        <v>6882</v>
      </c>
      <c r="G7726" t="s">
        <v>7127</v>
      </c>
      <c r="H7726" t="s">
        <v>7205</v>
      </c>
      <c r="I7726" t="s">
        <v>7207</v>
      </c>
    </row>
    <row r="7727" spans="1:9" hidden="1">
      <c r="A7727" t="s">
        <v>958</v>
      </c>
      <c r="B7727" t="s">
        <v>75</v>
      </c>
      <c r="C7727" t="s">
        <v>599</v>
      </c>
      <c r="D7727" t="s">
        <v>9</v>
      </c>
      <c r="E7727" t="str">
        <f t="shared" si="122"/>
        <v>2420212003</v>
      </c>
      <c r="F7727" t="s">
        <v>6882</v>
      </c>
      <c r="G7727" t="s">
        <v>7127</v>
      </c>
      <c r="H7727" t="s">
        <v>7205</v>
      </c>
      <c r="I7727" t="s">
        <v>7208</v>
      </c>
    </row>
    <row r="7728" spans="1:9" hidden="1">
      <c r="A7728" t="s">
        <v>958</v>
      </c>
      <c r="B7728" t="s">
        <v>75</v>
      </c>
      <c r="C7728" t="s">
        <v>599</v>
      </c>
      <c r="D7728" t="s">
        <v>10</v>
      </c>
      <c r="E7728" t="str">
        <f t="shared" si="122"/>
        <v>2420212004</v>
      </c>
      <c r="F7728" t="s">
        <v>6882</v>
      </c>
      <c r="G7728" t="s">
        <v>7127</v>
      </c>
      <c r="H7728" t="s">
        <v>7205</v>
      </c>
      <c r="I7728" t="s">
        <v>1891</v>
      </c>
    </row>
    <row r="7729" spans="1:9" hidden="1">
      <c r="A7729" t="s">
        <v>958</v>
      </c>
      <c r="B7729" t="s">
        <v>75</v>
      </c>
      <c r="C7729" t="s">
        <v>599</v>
      </c>
      <c r="D7729" t="s">
        <v>11</v>
      </c>
      <c r="E7729" t="str">
        <f t="shared" si="122"/>
        <v>2420212005</v>
      </c>
      <c r="F7729" t="s">
        <v>6882</v>
      </c>
      <c r="G7729" t="s">
        <v>7127</v>
      </c>
      <c r="H7729" t="s">
        <v>7205</v>
      </c>
      <c r="I7729" t="s">
        <v>1348</v>
      </c>
    </row>
    <row r="7730" spans="1:9" hidden="1">
      <c r="A7730" t="s">
        <v>958</v>
      </c>
      <c r="B7730" t="s">
        <v>75</v>
      </c>
      <c r="C7730" t="s">
        <v>599</v>
      </c>
      <c r="D7730" t="s">
        <v>12</v>
      </c>
      <c r="E7730" t="str">
        <f t="shared" si="122"/>
        <v>2420212006</v>
      </c>
      <c r="F7730" t="s">
        <v>6882</v>
      </c>
      <c r="G7730" t="s">
        <v>7127</v>
      </c>
      <c r="H7730" t="s">
        <v>7205</v>
      </c>
      <c r="I7730" t="s">
        <v>1503</v>
      </c>
    </row>
    <row r="7731" spans="1:9" hidden="1">
      <c r="A7731" t="s">
        <v>958</v>
      </c>
      <c r="B7731" t="s">
        <v>75</v>
      </c>
      <c r="C7731" t="s">
        <v>599</v>
      </c>
      <c r="D7731" t="s">
        <v>13</v>
      </c>
      <c r="E7731" t="str">
        <f t="shared" si="122"/>
        <v>2420212007</v>
      </c>
      <c r="F7731" t="s">
        <v>6882</v>
      </c>
      <c r="G7731" t="s">
        <v>7127</v>
      </c>
      <c r="H7731" t="s">
        <v>7205</v>
      </c>
      <c r="I7731" t="s">
        <v>442</v>
      </c>
    </row>
    <row r="7732" spans="1:9" hidden="1">
      <c r="A7732" t="s">
        <v>958</v>
      </c>
      <c r="B7732" t="s">
        <v>75</v>
      </c>
      <c r="C7732" t="s">
        <v>599</v>
      </c>
      <c r="D7732" t="s">
        <v>14</v>
      </c>
      <c r="E7732" t="str">
        <f t="shared" si="122"/>
        <v>2420212008</v>
      </c>
      <c r="F7732" t="s">
        <v>6882</v>
      </c>
      <c r="G7732" t="s">
        <v>7127</v>
      </c>
      <c r="H7732" t="s">
        <v>7205</v>
      </c>
      <c r="I7732" t="s">
        <v>1363</v>
      </c>
    </row>
    <row r="7733" spans="1:9" hidden="1">
      <c r="A7733" t="s">
        <v>958</v>
      </c>
      <c r="B7733" t="s">
        <v>75</v>
      </c>
      <c r="C7733" t="s">
        <v>599</v>
      </c>
      <c r="D7733" t="s">
        <v>15</v>
      </c>
      <c r="E7733" t="str">
        <f t="shared" si="122"/>
        <v>2420212009</v>
      </c>
      <c r="F7733" t="s">
        <v>6882</v>
      </c>
      <c r="G7733" t="s">
        <v>7127</v>
      </c>
      <c r="H7733" t="s">
        <v>7205</v>
      </c>
      <c r="I7733" t="s">
        <v>86</v>
      </c>
    </row>
    <row r="7734" spans="1:9" hidden="1">
      <c r="A7734" t="s">
        <v>958</v>
      </c>
      <c r="B7734" t="s">
        <v>75</v>
      </c>
      <c r="C7734" t="s">
        <v>602</v>
      </c>
      <c r="D7734" t="s">
        <v>6</v>
      </c>
      <c r="E7734" t="str">
        <f t="shared" si="122"/>
        <v>2420213001</v>
      </c>
      <c r="F7734" t="s">
        <v>6882</v>
      </c>
      <c r="G7734" t="s">
        <v>7127</v>
      </c>
      <c r="H7734" t="s">
        <v>7209</v>
      </c>
      <c r="I7734" t="s">
        <v>3723</v>
      </c>
    </row>
    <row r="7735" spans="1:9" hidden="1">
      <c r="A7735" t="s">
        <v>958</v>
      </c>
      <c r="B7735" t="s">
        <v>75</v>
      </c>
      <c r="C7735" t="s">
        <v>602</v>
      </c>
      <c r="D7735" t="s">
        <v>8</v>
      </c>
      <c r="E7735" t="str">
        <f t="shared" si="122"/>
        <v>2420213002</v>
      </c>
      <c r="F7735" t="s">
        <v>6882</v>
      </c>
      <c r="G7735" t="s">
        <v>7127</v>
      </c>
      <c r="H7735" t="s">
        <v>7209</v>
      </c>
      <c r="I7735" t="s">
        <v>7210</v>
      </c>
    </row>
    <row r="7736" spans="1:9" hidden="1">
      <c r="A7736" t="s">
        <v>958</v>
      </c>
      <c r="B7736" t="s">
        <v>75</v>
      </c>
      <c r="C7736" t="s">
        <v>602</v>
      </c>
      <c r="D7736" t="s">
        <v>9</v>
      </c>
      <c r="E7736" t="str">
        <f t="shared" si="122"/>
        <v>2420213003</v>
      </c>
      <c r="F7736" t="s">
        <v>6882</v>
      </c>
      <c r="G7736" t="s">
        <v>7127</v>
      </c>
      <c r="H7736" t="s">
        <v>7209</v>
      </c>
      <c r="I7736" t="s">
        <v>1188</v>
      </c>
    </row>
    <row r="7737" spans="1:9" hidden="1">
      <c r="A7737" t="s">
        <v>958</v>
      </c>
      <c r="B7737" t="s">
        <v>75</v>
      </c>
      <c r="C7737" t="s">
        <v>605</v>
      </c>
      <c r="D7737" t="s">
        <v>6</v>
      </c>
      <c r="E7737" t="str">
        <f t="shared" si="122"/>
        <v>2420214001</v>
      </c>
      <c r="F7737" t="s">
        <v>6882</v>
      </c>
      <c r="G7737" t="s">
        <v>7127</v>
      </c>
      <c r="H7737" t="s">
        <v>7211</v>
      </c>
      <c r="I7737" t="s">
        <v>7212</v>
      </c>
    </row>
    <row r="7738" spans="1:9" hidden="1">
      <c r="A7738" t="s">
        <v>958</v>
      </c>
      <c r="B7738" t="s">
        <v>75</v>
      </c>
      <c r="C7738" t="s">
        <v>607</v>
      </c>
      <c r="D7738" t="s">
        <v>6</v>
      </c>
      <c r="E7738" t="str">
        <f t="shared" si="122"/>
        <v>2420215001</v>
      </c>
      <c r="F7738" t="s">
        <v>6882</v>
      </c>
      <c r="G7738" t="s">
        <v>7127</v>
      </c>
      <c r="H7738" t="s">
        <v>881</v>
      </c>
      <c r="I7738" t="s">
        <v>1436</v>
      </c>
    </row>
    <row r="7739" spans="1:9" hidden="1">
      <c r="A7739" t="s">
        <v>958</v>
      </c>
      <c r="B7739" t="s">
        <v>75</v>
      </c>
      <c r="C7739" t="s">
        <v>607</v>
      </c>
      <c r="D7739" t="s">
        <v>8</v>
      </c>
      <c r="E7739" t="str">
        <f t="shared" si="122"/>
        <v>2420215002</v>
      </c>
      <c r="F7739" t="s">
        <v>6882</v>
      </c>
      <c r="G7739" t="s">
        <v>7127</v>
      </c>
      <c r="H7739" t="s">
        <v>881</v>
      </c>
      <c r="I7739" t="s">
        <v>7213</v>
      </c>
    </row>
    <row r="7740" spans="1:9" hidden="1">
      <c r="A7740" t="s">
        <v>958</v>
      </c>
      <c r="B7740" t="s">
        <v>75</v>
      </c>
      <c r="C7740" t="s">
        <v>607</v>
      </c>
      <c r="D7740" t="s">
        <v>9</v>
      </c>
      <c r="E7740" t="str">
        <f t="shared" si="122"/>
        <v>2420215003</v>
      </c>
      <c r="F7740" t="s">
        <v>6882</v>
      </c>
      <c r="G7740" t="s">
        <v>7127</v>
      </c>
      <c r="H7740" t="s">
        <v>881</v>
      </c>
      <c r="I7740" t="s">
        <v>637</v>
      </c>
    </row>
    <row r="7741" spans="1:9" hidden="1">
      <c r="A7741" t="s">
        <v>958</v>
      </c>
      <c r="B7741" t="s">
        <v>75</v>
      </c>
      <c r="C7741" t="s">
        <v>607</v>
      </c>
      <c r="D7741" t="s">
        <v>10</v>
      </c>
      <c r="E7741" t="str">
        <f t="shared" si="122"/>
        <v>2420215004</v>
      </c>
      <c r="F7741" t="s">
        <v>6882</v>
      </c>
      <c r="G7741" t="s">
        <v>7127</v>
      </c>
      <c r="H7741" t="s">
        <v>881</v>
      </c>
      <c r="I7741" t="s">
        <v>659</v>
      </c>
    </row>
    <row r="7742" spans="1:9" hidden="1">
      <c r="A7742" t="s">
        <v>958</v>
      </c>
      <c r="B7742" t="s">
        <v>75</v>
      </c>
      <c r="C7742" t="s">
        <v>607</v>
      </c>
      <c r="D7742" t="s">
        <v>11</v>
      </c>
      <c r="E7742" t="str">
        <f t="shared" si="122"/>
        <v>2420215005</v>
      </c>
      <c r="F7742" t="s">
        <v>6882</v>
      </c>
      <c r="G7742" t="s">
        <v>7127</v>
      </c>
      <c r="H7742" t="s">
        <v>881</v>
      </c>
      <c r="I7742" t="s">
        <v>414</v>
      </c>
    </row>
    <row r="7743" spans="1:9" hidden="1">
      <c r="A7743" t="s">
        <v>958</v>
      </c>
      <c r="B7743" t="s">
        <v>75</v>
      </c>
      <c r="C7743" t="s">
        <v>607</v>
      </c>
      <c r="D7743" t="s">
        <v>12</v>
      </c>
      <c r="E7743" t="str">
        <f t="shared" si="122"/>
        <v>2420215006</v>
      </c>
      <c r="F7743" t="s">
        <v>6882</v>
      </c>
      <c r="G7743" t="s">
        <v>7127</v>
      </c>
      <c r="H7743" t="s">
        <v>881</v>
      </c>
      <c r="I7743" t="s">
        <v>7214</v>
      </c>
    </row>
    <row r="7744" spans="1:9" hidden="1">
      <c r="A7744" t="s">
        <v>958</v>
      </c>
      <c r="B7744" t="s">
        <v>75</v>
      </c>
      <c r="C7744" t="s">
        <v>607</v>
      </c>
      <c r="D7744" t="s">
        <v>13</v>
      </c>
      <c r="E7744" t="str">
        <f t="shared" si="122"/>
        <v>2420215007</v>
      </c>
      <c r="F7744" t="s">
        <v>6882</v>
      </c>
      <c r="G7744" t="s">
        <v>7127</v>
      </c>
      <c r="H7744" t="s">
        <v>881</v>
      </c>
      <c r="I7744" t="s">
        <v>213</v>
      </c>
    </row>
    <row r="7745" spans="1:9" hidden="1">
      <c r="A7745" t="s">
        <v>958</v>
      </c>
      <c r="B7745" t="s">
        <v>75</v>
      </c>
      <c r="C7745" t="s">
        <v>608</v>
      </c>
      <c r="D7745" t="s">
        <v>6</v>
      </c>
      <c r="E7745" t="str">
        <f t="shared" ref="E7745:E7808" si="123">A7745&amp;B7745&amp;C7745&amp;D7745</f>
        <v>2420216001</v>
      </c>
      <c r="F7745" t="s">
        <v>6882</v>
      </c>
      <c r="G7745" t="s">
        <v>7127</v>
      </c>
      <c r="H7745" t="s">
        <v>7215</v>
      </c>
      <c r="I7745" t="s">
        <v>1930</v>
      </c>
    </row>
    <row r="7746" spans="1:9" hidden="1">
      <c r="A7746" t="s">
        <v>958</v>
      </c>
      <c r="B7746" t="s">
        <v>75</v>
      </c>
      <c r="C7746" t="s">
        <v>608</v>
      </c>
      <c r="D7746" t="s">
        <v>8</v>
      </c>
      <c r="E7746" t="str">
        <f t="shared" si="123"/>
        <v>2420216002</v>
      </c>
      <c r="F7746" t="s">
        <v>6882</v>
      </c>
      <c r="G7746" t="s">
        <v>7127</v>
      </c>
      <c r="H7746" t="s">
        <v>7215</v>
      </c>
      <c r="I7746" t="s">
        <v>7216</v>
      </c>
    </row>
    <row r="7747" spans="1:9" hidden="1">
      <c r="A7747" t="s">
        <v>958</v>
      </c>
      <c r="B7747" t="s">
        <v>75</v>
      </c>
      <c r="C7747" t="s">
        <v>608</v>
      </c>
      <c r="D7747" t="s">
        <v>9</v>
      </c>
      <c r="E7747" t="str">
        <f t="shared" si="123"/>
        <v>2420216003</v>
      </c>
      <c r="F7747" t="s">
        <v>6882</v>
      </c>
      <c r="G7747" t="s">
        <v>7127</v>
      </c>
      <c r="H7747" t="s">
        <v>7215</v>
      </c>
      <c r="I7747" t="s">
        <v>2672</v>
      </c>
    </row>
    <row r="7748" spans="1:9" hidden="1">
      <c r="A7748" t="s">
        <v>958</v>
      </c>
      <c r="B7748" t="s">
        <v>75</v>
      </c>
      <c r="C7748" t="s">
        <v>608</v>
      </c>
      <c r="D7748" t="s">
        <v>10</v>
      </c>
      <c r="E7748" t="str">
        <f t="shared" si="123"/>
        <v>2420216004</v>
      </c>
      <c r="F7748" t="s">
        <v>6882</v>
      </c>
      <c r="G7748" t="s">
        <v>7127</v>
      </c>
      <c r="H7748" t="s">
        <v>7215</v>
      </c>
      <c r="I7748" t="s">
        <v>7217</v>
      </c>
    </row>
    <row r="7749" spans="1:9" hidden="1">
      <c r="A7749" t="s">
        <v>958</v>
      </c>
      <c r="B7749" t="s">
        <v>75</v>
      </c>
      <c r="C7749" t="s">
        <v>608</v>
      </c>
      <c r="D7749" t="s">
        <v>11</v>
      </c>
      <c r="E7749" t="str">
        <f t="shared" si="123"/>
        <v>2420216005</v>
      </c>
      <c r="F7749" t="s">
        <v>6882</v>
      </c>
      <c r="G7749" t="s">
        <v>7127</v>
      </c>
      <c r="H7749" t="s">
        <v>7215</v>
      </c>
      <c r="I7749" t="s">
        <v>7218</v>
      </c>
    </row>
    <row r="7750" spans="1:9" hidden="1">
      <c r="A7750" t="s">
        <v>958</v>
      </c>
      <c r="B7750" t="s">
        <v>75</v>
      </c>
      <c r="C7750" t="s">
        <v>608</v>
      </c>
      <c r="D7750" t="s">
        <v>12</v>
      </c>
      <c r="E7750" t="str">
        <f t="shared" si="123"/>
        <v>2420216006</v>
      </c>
      <c r="F7750" t="s">
        <v>6882</v>
      </c>
      <c r="G7750" t="s">
        <v>7127</v>
      </c>
      <c r="H7750" t="s">
        <v>7215</v>
      </c>
      <c r="I7750" t="s">
        <v>878</v>
      </c>
    </row>
    <row r="7751" spans="1:9" hidden="1">
      <c r="A7751" t="s">
        <v>958</v>
      </c>
      <c r="B7751" t="s">
        <v>75</v>
      </c>
      <c r="C7751" t="s">
        <v>608</v>
      </c>
      <c r="D7751" t="s">
        <v>13</v>
      </c>
      <c r="E7751" t="str">
        <f t="shared" si="123"/>
        <v>2420216007</v>
      </c>
      <c r="F7751" t="s">
        <v>6882</v>
      </c>
      <c r="G7751" t="s">
        <v>7127</v>
      </c>
      <c r="H7751" t="s">
        <v>7215</v>
      </c>
      <c r="I7751" t="s">
        <v>318</v>
      </c>
    </row>
    <row r="7752" spans="1:9" hidden="1">
      <c r="A7752" t="s">
        <v>958</v>
      </c>
      <c r="B7752" t="s">
        <v>75</v>
      </c>
      <c r="C7752" t="s">
        <v>608</v>
      </c>
      <c r="D7752" t="s">
        <v>14</v>
      </c>
      <c r="E7752" t="str">
        <f t="shared" si="123"/>
        <v>2420216008</v>
      </c>
      <c r="F7752" t="s">
        <v>6882</v>
      </c>
      <c r="G7752" t="s">
        <v>7127</v>
      </c>
      <c r="H7752" t="s">
        <v>7215</v>
      </c>
      <c r="I7752" t="s">
        <v>391</v>
      </c>
    </row>
    <row r="7753" spans="1:9" hidden="1">
      <c r="A7753" t="s">
        <v>958</v>
      </c>
      <c r="B7753" t="s">
        <v>99</v>
      </c>
      <c r="C7753" t="s">
        <v>4</v>
      </c>
      <c r="D7753" t="s">
        <v>6</v>
      </c>
      <c r="E7753" t="str">
        <f t="shared" si="123"/>
        <v>2420301001</v>
      </c>
      <c r="F7753" t="s">
        <v>6882</v>
      </c>
      <c r="G7753" t="s">
        <v>7219</v>
      </c>
      <c r="H7753" t="s">
        <v>7220</v>
      </c>
      <c r="I7753" t="s">
        <v>7221</v>
      </c>
    </row>
    <row r="7754" spans="1:9" hidden="1">
      <c r="A7754" t="s">
        <v>958</v>
      </c>
      <c r="B7754" t="s">
        <v>99</v>
      </c>
      <c r="C7754" t="s">
        <v>4</v>
      </c>
      <c r="D7754" t="s">
        <v>8</v>
      </c>
      <c r="E7754" t="str">
        <f t="shared" si="123"/>
        <v>2420301002</v>
      </c>
      <c r="F7754" t="s">
        <v>6882</v>
      </c>
      <c r="G7754" t="s">
        <v>7219</v>
      </c>
      <c r="H7754" t="s">
        <v>7220</v>
      </c>
      <c r="I7754" t="s">
        <v>7222</v>
      </c>
    </row>
    <row r="7755" spans="1:9" hidden="1">
      <c r="A7755" t="s">
        <v>958</v>
      </c>
      <c r="B7755" t="s">
        <v>99</v>
      </c>
      <c r="C7755" t="s">
        <v>4</v>
      </c>
      <c r="D7755" t="s">
        <v>9</v>
      </c>
      <c r="E7755" t="str">
        <f t="shared" si="123"/>
        <v>2420301003</v>
      </c>
      <c r="F7755" t="s">
        <v>6882</v>
      </c>
      <c r="G7755" t="s">
        <v>7219</v>
      </c>
      <c r="H7755" t="s">
        <v>7220</v>
      </c>
      <c r="I7755" t="s">
        <v>2342</v>
      </c>
    </row>
    <row r="7756" spans="1:9" hidden="1">
      <c r="A7756" t="s">
        <v>958</v>
      </c>
      <c r="B7756" t="s">
        <v>99</v>
      </c>
      <c r="C7756" t="s">
        <v>4</v>
      </c>
      <c r="D7756" t="s">
        <v>10</v>
      </c>
      <c r="E7756" t="str">
        <f t="shared" si="123"/>
        <v>2420301004</v>
      </c>
      <c r="F7756" t="s">
        <v>6882</v>
      </c>
      <c r="G7756" t="s">
        <v>7219</v>
      </c>
      <c r="H7756" t="s">
        <v>7220</v>
      </c>
      <c r="I7756" t="s">
        <v>866</v>
      </c>
    </row>
    <row r="7757" spans="1:9" hidden="1">
      <c r="A7757" t="s">
        <v>958</v>
      </c>
      <c r="B7757" t="s">
        <v>99</v>
      </c>
      <c r="C7757" t="s">
        <v>4</v>
      </c>
      <c r="D7757" t="s">
        <v>11</v>
      </c>
      <c r="E7757" t="str">
        <f t="shared" si="123"/>
        <v>2420301005</v>
      </c>
      <c r="F7757" t="s">
        <v>6882</v>
      </c>
      <c r="G7757" t="s">
        <v>7219</v>
      </c>
      <c r="H7757" t="s">
        <v>7220</v>
      </c>
      <c r="I7757" t="s">
        <v>2364</v>
      </c>
    </row>
    <row r="7758" spans="1:9" hidden="1">
      <c r="A7758" t="s">
        <v>958</v>
      </c>
      <c r="B7758" t="s">
        <v>99</v>
      </c>
      <c r="C7758" t="s">
        <v>4</v>
      </c>
      <c r="D7758" t="s">
        <v>12</v>
      </c>
      <c r="E7758" t="str">
        <f t="shared" si="123"/>
        <v>2420301006</v>
      </c>
      <c r="F7758" t="s">
        <v>6882</v>
      </c>
      <c r="G7758" t="s">
        <v>7219</v>
      </c>
      <c r="H7758" t="s">
        <v>7220</v>
      </c>
      <c r="I7758" t="s">
        <v>282</v>
      </c>
    </row>
    <row r="7759" spans="1:9" hidden="1">
      <c r="A7759" t="s">
        <v>958</v>
      </c>
      <c r="B7759" t="s">
        <v>99</v>
      </c>
      <c r="C7759" t="s">
        <v>4</v>
      </c>
      <c r="D7759" t="s">
        <v>13</v>
      </c>
      <c r="E7759" t="str">
        <f t="shared" si="123"/>
        <v>2420301007</v>
      </c>
      <c r="F7759" t="s">
        <v>6882</v>
      </c>
      <c r="G7759" t="s">
        <v>7219</v>
      </c>
      <c r="H7759" t="s">
        <v>7220</v>
      </c>
      <c r="I7759" t="s">
        <v>1101</v>
      </c>
    </row>
    <row r="7760" spans="1:9" hidden="1">
      <c r="A7760" t="s">
        <v>958</v>
      </c>
      <c r="B7760" t="s">
        <v>99</v>
      </c>
      <c r="C7760" t="s">
        <v>4</v>
      </c>
      <c r="D7760" t="s">
        <v>14</v>
      </c>
      <c r="E7760" t="str">
        <f t="shared" si="123"/>
        <v>2420301008</v>
      </c>
      <c r="F7760" t="s">
        <v>6882</v>
      </c>
      <c r="G7760" t="s">
        <v>7219</v>
      </c>
      <c r="H7760" t="s">
        <v>7220</v>
      </c>
      <c r="I7760" t="s">
        <v>425</v>
      </c>
    </row>
    <row r="7761" spans="1:9" hidden="1">
      <c r="A7761" t="s">
        <v>958</v>
      </c>
      <c r="B7761" t="s">
        <v>99</v>
      </c>
      <c r="C7761" t="s">
        <v>4</v>
      </c>
      <c r="D7761" t="s">
        <v>15</v>
      </c>
      <c r="E7761" t="str">
        <f t="shared" si="123"/>
        <v>2420301009</v>
      </c>
      <c r="F7761" t="s">
        <v>6882</v>
      </c>
      <c r="G7761" t="s">
        <v>7219</v>
      </c>
      <c r="H7761" t="s">
        <v>7220</v>
      </c>
      <c r="I7761" t="s">
        <v>1211</v>
      </c>
    </row>
    <row r="7762" spans="1:9" hidden="1">
      <c r="A7762" t="s">
        <v>958</v>
      </c>
      <c r="B7762" t="s">
        <v>99</v>
      </c>
      <c r="C7762" t="s">
        <v>4</v>
      </c>
      <c r="D7762" t="s">
        <v>16</v>
      </c>
      <c r="E7762" t="str">
        <f t="shared" si="123"/>
        <v>2420301010</v>
      </c>
      <c r="F7762" t="s">
        <v>6882</v>
      </c>
      <c r="G7762" t="s">
        <v>7219</v>
      </c>
      <c r="H7762" t="s">
        <v>7220</v>
      </c>
      <c r="I7762" t="s">
        <v>7223</v>
      </c>
    </row>
    <row r="7763" spans="1:9" hidden="1">
      <c r="A7763" t="s">
        <v>958</v>
      </c>
      <c r="B7763" t="s">
        <v>99</v>
      </c>
      <c r="C7763" t="s">
        <v>4</v>
      </c>
      <c r="D7763" t="s">
        <v>17</v>
      </c>
      <c r="E7763" t="str">
        <f t="shared" si="123"/>
        <v>2420301011</v>
      </c>
      <c r="F7763" t="s">
        <v>6882</v>
      </c>
      <c r="G7763" t="s">
        <v>7219</v>
      </c>
      <c r="H7763" t="s">
        <v>7220</v>
      </c>
      <c r="I7763" t="s">
        <v>1258</v>
      </c>
    </row>
    <row r="7764" spans="1:9" hidden="1">
      <c r="A7764" t="s">
        <v>958</v>
      </c>
      <c r="B7764" t="s">
        <v>99</v>
      </c>
      <c r="C7764" t="s">
        <v>4</v>
      </c>
      <c r="D7764" t="s">
        <v>18</v>
      </c>
      <c r="E7764" t="str">
        <f t="shared" si="123"/>
        <v>2420301012</v>
      </c>
      <c r="F7764" t="s">
        <v>6882</v>
      </c>
      <c r="G7764" t="s">
        <v>7219</v>
      </c>
      <c r="H7764" t="s">
        <v>7220</v>
      </c>
      <c r="I7764" t="s">
        <v>1942</v>
      </c>
    </row>
    <row r="7765" spans="1:9" hidden="1">
      <c r="A7765" t="s">
        <v>958</v>
      </c>
      <c r="B7765" t="s">
        <v>99</v>
      </c>
      <c r="C7765" t="s">
        <v>4</v>
      </c>
      <c r="D7765" t="s">
        <v>23</v>
      </c>
      <c r="E7765" t="str">
        <f t="shared" si="123"/>
        <v>2420301013</v>
      </c>
      <c r="F7765" t="s">
        <v>6882</v>
      </c>
      <c r="G7765" t="s">
        <v>7219</v>
      </c>
      <c r="H7765" t="s">
        <v>7220</v>
      </c>
      <c r="I7765" t="s">
        <v>1669</v>
      </c>
    </row>
    <row r="7766" spans="1:9" hidden="1">
      <c r="A7766" t="s">
        <v>958</v>
      </c>
      <c r="B7766" t="s">
        <v>99</v>
      </c>
      <c r="C7766" t="s">
        <v>4</v>
      </c>
      <c r="D7766" t="s">
        <v>24</v>
      </c>
      <c r="E7766" t="str">
        <f t="shared" si="123"/>
        <v>2420301014</v>
      </c>
      <c r="F7766" t="s">
        <v>6882</v>
      </c>
      <c r="G7766" t="s">
        <v>7219</v>
      </c>
      <c r="H7766" t="s">
        <v>7220</v>
      </c>
      <c r="I7766" t="s">
        <v>925</v>
      </c>
    </row>
    <row r="7767" spans="1:9" hidden="1">
      <c r="A7767" t="s">
        <v>958</v>
      </c>
      <c r="B7767" t="s">
        <v>99</v>
      </c>
      <c r="C7767" t="s">
        <v>4</v>
      </c>
      <c r="D7767" t="s">
        <v>25</v>
      </c>
      <c r="E7767" t="str">
        <f t="shared" si="123"/>
        <v>2420301015</v>
      </c>
      <c r="F7767" t="s">
        <v>6882</v>
      </c>
      <c r="G7767" t="s">
        <v>7219</v>
      </c>
      <c r="H7767" t="s">
        <v>7220</v>
      </c>
      <c r="I7767" t="s">
        <v>2103</v>
      </c>
    </row>
    <row r="7768" spans="1:9" hidden="1">
      <c r="A7768" t="s">
        <v>958</v>
      </c>
      <c r="B7768" t="s">
        <v>99</v>
      </c>
      <c r="C7768" t="s">
        <v>4</v>
      </c>
      <c r="D7768" t="s">
        <v>26</v>
      </c>
      <c r="E7768" t="str">
        <f t="shared" si="123"/>
        <v>2420301016</v>
      </c>
      <c r="F7768" t="s">
        <v>6882</v>
      </c>
      <c r="G7768" t="s">
        <v>7219</v>
      </c>
      <c r="H7768" t="s">
        <v>7220</v>
      </c>
      <c r="I7768" t="s">
        <v>7224</v>
      </c>
    </row>
    <row r="7769" spans="1:9" hidden="1">
      <c r="A7769" t="s">
        <v>958</v>
      </c>
      <c r="B7769" t="s">
        <v>99</v>
      </c>
      <c r="C7769" t="s">
        <v>4</v>
      </c>
      <c r="D7769" t="s">
        <v>27</v>
      </c>
      <c r="E7769" t="str">
        <f t="shared" si="123"/>
        <v>2420301017</v>
      </c>
      <c r="F7769" t="s">
        <v>6882</v>
      </c>
      <c r="G7769" t="s">
        <v>7219</v>
      </c>
      <c r="H7769" t="s">
        <v>7220</v>
      </c>
      <c r="I7769" t="s">
        <v>226</v>
      </c>
    </row>
    <row r="7770" spans="1:9" hidden="1">
      <c r="A7770" t="s">
        <v>958</v>
      </c>
      <c r="B7770" t="s">
        <v>99</v>
      </c>
      <c r="C7770" t="s">
        <v>4</v>
      </c>
      <c r="D7770" t="s">
        <v>28</v>
      </c>
      <c r="E7770" t="str">
        <f t="shared" si="123"/>
        <v>2420301018</v>
      </c>
      <c r="F7770" t="s">
        <v>6882</v>
      </c>
      <c r="G7770" t="s">
        <v>7219</v>
      </c>
      <c r="H7770" t="s">
        <v>7220</v>
      </c>
      <c r="I7770" t="s">
        <v>1340</v>
      </c>
    </row>
    <row r="7771" spans="1:9" hidden="1">
      <c r="A7771" t="s">
        <v>958</v>
      </c>
      <c r="B7771" t="s">
        <v>99</v>
      </c>
      <c r="C7771" t="s">
        <v>4</v>
      </c>
      <c r="D7771" t="s">
        <v>29</v>
      </c>
      <c r="E7771" t="str">
        <f t="shared" si="123"/>
        <v>2420301019</v>
      </c>
      <c r="F7771" t="s">
        <v>6882</v>
      </c>
      <c r="G7771" t="s">
        <v>7219</v>
      </c>
      <c r="H7771" t="s">
        <v>7220</v>
      </c>
      <c r="I7771" t="s">
        <v>1296</v>
      </c>
    </row>
    <row r="7772" spans="1:9" hidden="1">
      <c r="A7772" t="s">
        <v>958</v>
      </c>
      <c r="B7772" t="s">
        <v>99</v>
      </c>
      <c r="C7772" t="s">
        <v>4</v>
      </c>
      <c r="D7772" t="s">
        <v>30</v>
      </c>
      <c r="E7772" t="str">
        <f t="shared" si="123"/>
        <v>2420301020</v>
      </c>
      <c r="F7772" t="s">
        <v>6882</v>
      </c>
      <c r="G7772" t="s">
        <v>7219</v>
      </c>
      <c r="H7772" t="s">
        <v>7220</v>
      </c>
      <c r="I7772" t="s">
        <v>7225</v>
      </c>
    </row>
    <row r="7773" spans="1:9" hidden="1">
      <c r="A7773" t="s">
        <v>958</v>
      </c>
      <c r="B7773" t="s">
        <v>99</v>
      </c>
      <c r="C7773" t="s">
        <v>4</v>
      </c>
      <c r="D7773" t="s">
        <v>31</v>
      </c>
      <c r="E7773" t="str">
        <f t="shared" si="123"/>
        <v>2420301021</v>
      </c>
      <c r="F7773" t="s">
        <v>6882</v>
      </c>
      <c r="G7773" t="s">
        <v>7219</v>
      </c>
      <c r="H7773" t="s">
        <v>7220</v>
      </c>
      <c r="I7773" t="s">
        <v>7226</v>
      </c>
    </row>
    <row r="7774" spans="1:9" hidden="1">
      <c r="A7774" t="s">
        <v>958</v>
      </c>
      <c r="B7774" t="s">
        <v>99</v>
      </c>
      <c r="C7774" t="s">
        <v>19</v>
      </c>
      <c r="D7774" t="s">
        <v>6</v>
      </c>
      <c r="E7774" t="str">
        <f t="shared" si="123"/>
        <v>2420302001</v>
      </c>
      <c r="F7774" t="s">
        <v>6882</v>
      </c>
      <c r="G7774" t="s">
        <v>7219</v>
      </c>
      <c r="H7774" t="s">
        <v>4476</v>
      </c>
      <c r="I7774" t="s">
        <v>940</v>
      </c>
    </row>
    <row r="7775" spans="1:9" hidden="1">
      <c r="A7775" t="s">
        <v>958</v>
      </c>
      <c r="B7775" t="s">
        <v>99</v>
      </c>
      <c r="C7775" t="s">
        <v>19</v>
      </c>
      <c r="D7775" t="s">
        <v>8</v>
      </c>
      <c r="E7775" t="str">
        <f t="shared" si="123"/>
        <v>2420302002</v>
      </c>
      <c r="F7775" t="s">
        <v>6882</v>
      </c>
      <c r="G7775" t="s">
        <v>7219</v>
      </c>
      <c r="H7775" t="s">
        <v>4476</v>
      </c>
      <c r="I7775" t="s">
        <v>437</v>
      </c>
    </row>
    <row r="7776" spans="1:9" hidden="1">
      <c r="A7776" t="s">
        <v>958</v>
      </c>
      <c r="B7776" t="s">
        <v>99</v>
      </c>
      <c r="C7776" t="s">
        <v>19</v>
      </c>
      <c r="D7776" t="s">
        <v>9</v>
      </c>
      <c r="E7776" t="str">
        <f t="shared" si="123"/>
        <v>2420302003</v>
      </c>
      <c r="F7776" t="s">
        <v>6882</v>
      </c>
      <c r="G7776" t="s">
        <v>7219</v>
      </c>
      <c r="H7776" t="s">
        <v>4476</v>
      </c>
      <c r="I7776" t="s">
        <v>336</v>
      </c>
    </row>
    <row r="7777" spans="1:9" hidden="1">
      <c r="A7777" t="s">
        <v>958</v>
      </c>
      <c r="B7777" t="s">
        <v>99</v>
      </c>
      <c r="C7777" t="s">
        <v>19</v>
      </c>
      <c r="D7777" t="s">
        <v>10</v>
      </c>
      <c r="E7777" t="str">
        <f t="shared" si="123"/>
        <v>2420302004</v>
      </c>
      <c r="F7777" t="s">
        <v>6882</v>
      </c>
      <c r="G7777" t="s">
        <v>7219</v>
      </c>
      <c r="H7777" t="s">
        <v>4476</v>
      </c>
      <c r="I7777" t="s">
        <v>1216</v>
      </c>
    </row>
    <row r="7778" spans="1:9" hidden="1">
      <c r="A7778" t="s">
        <v>958</v>
      </c>
      <c r="B7778" t="s">
        <v>99</v>
      </c>
      <c r="C7778" t="s">
        <v>19</v>
      </c>
      <c r="D7778" t="s">
        <v>11</v>
      </c>
      <c r="E7778" t="str">
        <f t="shared" si="123"/>
        <v>2420302005</v>
      </c>
      <c r="F7778" t="s">
        <v>6882</v>
      </c>
      <c r="G7778" t="s">
        <v>7219</v>
      </c>
      <c r="H7778" t="s">
        <v>4476</v>
      </c>
      <c r="I7778" t="s">
        <v>7227</v>
      </c>
    </row>
    <row r="7779" spans="1:9" hidden="1">
      <c r="A7779" t="s">
        <v>958</v>
      </c>
      <c r="B7779" t="s">
        <v>99</v>
      </c>
      <c r="C7779" t="s">
        <v>19</v>
      </c>
      <c r="D7779" t="s">
        <v>12</v>
      </c>
      <c r="E7779" t="str">
        <f t="shared" si="123"/>
        <v>2420302006</v>
      </c>
      <c r="F7779" t="s">
        <v>6882</v>
      </c>
      <c r="G7779" t="s">
        <v>7219</v>
      </c>
      <c r="H7779" t="s">
        <v>4476</v>
      </c>
      <c r="I7779" t="s">
        <v>2295</v>
      </c>
    </row>
    <row r="7780" spans="1:9" hidden="1">
      <c r="A7780" t="s">
        <v>958</v>
      </c>
      <c r="B7780" t="s">
        <v>99</v>
      </c>
      <c r="C7780" t="s">
        <v>19</v>
      </c>
      <c r="D7780" t="s">
        <v>13</v>
      </c>
      <c r="E7780" t="str">
        <f t="shared" si="123"/>
        <v>2420302007</v>
      </c>
      <c r="F7780" t="s">
        <v>6882</v>
      </c>
      <c r="G7780" t="s">
        <v>7219</v>
      </c>
      <c r="H7780" t="s">
        <v>4476</v>
      </c>
      <c r="I7780" t="s">
        <v>2293</v>
      </c>
    </row>
    <row r="7781" spans="1:9" hidden="1">
      <c r="A7781" t="s">
        <v>958</v>
      </c>
      <c r="B7781" t="s">
        <v>99</v>
      </c>
      <c r="C7781" t="s">
        <v>19</v>
      </c>
      <c r="D7781" t="s">
        <v>14</v>
      </c>
      <c r="E7781" t="str">
        <f t="shared" si="123"/>
        <v>2420302008</v>
      </c>
      <c r="F7781" t="s">
        <v>6882</v>
      </c>
      <c r="G7781" t="s">
        <v>7219</v>
      </c>
      <c r="H7781" t="s">
        <v>4476</v>
      </c>
      <c r="I7781" t="s">
        <v>2621</v>
      </c>
    </row>
    <row r="7782" spans="1:9" hidden="1">
      <c r="A7782" t="s">
        <v>958</v>
      </c>
      <c r="B7782" t="s">
        <v>99</v>
      </c>
      <c r="C7782" t="s">
        <v>41</v>
      </c>
      <c r="D7782" t="s">
        <v>6</v>
      </c>
      <c r="E7782" t="str">
        <f t="shared" si="123"/>
        <v>2420303001</v>
      </c>
      <c r="F7782" t="s">
        <v>6882</v>
      </c>
      <c r="G7782" t="s">
        <v>7219</v>
      </c>
      <c r="H7782" t="s">
        <v>4445</v>
      </c>
      <c r="I7782" t="s">
        <v>506</v>
      </c>
    </row>
    <row r="7783" spans="1:9" hidden="1">
      <c r="A7783" t="s">
        <v>958</v>
      </c>
      <c r="B7783" t="s">
        <v>99</v>
      </c>
      <c r="C7783" t="s">
        <v>41</v>
      </c>
      <c r="D7783" t="s">
        <v>8</v>
      </c>
      <c r="E7783" t="str">
        <f t="shared" si="123"/>
        <v>2420303002</v>
      </c>
      <c r="F7783" t="s">
        <v>6882</v>
      </c>
      <c r="G7783" t="s">
        <v>7219</v>
      </c>
      <c r="H7783" t="s">
        <v>4445</v>
      </c>
      <c r="I7783" t="s">
        <v>1088</v>
      </c>
    </row>
    <row r="7784" spans="1:9" hidden="1">
      <c r="A7784" t="s">
        <v>958</v>
      </c>
      <c r="B7784" t="s">
        <v>99</v>
      </c>
      <c r="C7784" t="s">
        <v>41</v>
      </c>
      <c r="D7784" t="s">
        <v>9</v>
      </c>
      <c r="E7784" t="str">
        <f t="shared" si="123"/>
        <v>2420303003</v>
      </c>
      <c r="F7784" t="s">
        <v>6882</v>
      </c>
      <c r="G7784" t="s">
        <v>7219</v>
      </c>
      <c r="H7784" t="s">
        <v>4445</v>
      </c>
      <c r="I7784" t="s">
        <v>7228</v>
      </c>
    </row>
    <row r="7785" spans="1:9" hidden="1">
      <c r="A7785" t="s">
        <v>958</v>
      </c>
      <c r="B7785" t="s">
        <v>99</v>
      </c>
      <c r="C7785" t="s">
        <v>41</v>
      </c>
      <c r="D7785" t="s">
        <v>10</v>
      </c>
      <c r="E7785" t="str">
        <f t="shared" si="123"/>
        <v>2420303004</v>
      </c>
      <c r="F7785" t="s">
        <v>6882</v>
      </c>
      <c r="G7785" t="s">
        <v>7219</v>
      </c>
      <c r="H7785" t="s">
        <v>4445</v>
      </c>
      <c r="I7785" t="s">
        <v>984</v>
      </c>
    </row>
    <row r="7786" spans="1:9" hidden="1">
      <c r="A7786" t="s">
        <v>958</v>
      </c>
      <c r="B7786" t="s">
        <v>99</v>
      </c>
      <c r="C7786" t="s">
        <v>41</v>
      </c>
      <c r="D7786" t="s">
        <v>11</v>
      </c>
      <c r="E7786" t="str">
        <f t="shared" si="123"/>
        <v>2420303005</v>
      </c>
      <c r="F7786" t="s">
        <v>6882</v>
      </c>
      <c r="G7786" t="s">
        <v>7219</v>
      </c>
      <c r="H7786" t="s">
        <v>4445</v>
      </c>
      <c r="I7786" t="s">
        <v>7229</v>
      </c>
    </row>
    <row r="7787" spans="1:9" hidden="1">
      <c r="A7787" t="s">
        <v>958</v>
      </c>
      <c r="B7787" t="s">
        <v>99</v>
      </c>
      <c r="C7787" t="s">
        <v>88</v>
      </c>
      <c r="D7787" t="s">
        <v>6</v>
      </c>
      <c r="E7787" t="str">
        <f t="shared" si="123"/>
        <v>2420304001</v>
      </c>
      <c r="F7787" t="s">
        <v>6882</v>
      </c>
      <c r="G7787" t="s">
        <v>7219</v>
      </c>
      <c r="H7787" t="s">
        <v>7230</v>
      </c>
      <c r="I7787" t="s">
        <v>1182</v>
      </c>
    </row>
    <row r="7788" spans="1:9" hidden="1">
      <c r="A7788" t="s">
        <v>958</v>
      </c>
      <c r="B7788" t="s">
        <v>99</v>
      </c>
      <c r="C7788" t="s">
        <v>88</v>
      </c>
      <c r="D7788" t="s">
        <v>8</v>
      </c>
      <c r="E7788" t="str">
        <f t="shared" si="123"/>
        <v>2420304002</v>
      </c>
      <c r="F7788" t="s">
        <v>6882</v>
      </c>
      <c r="G7788" t="s">
        <v>7219</v>
      </c>
      <c r="H7788" t="s">
        <v>7230</v>
      </c>
      <c r="I7788" t="s">
        <v>7231</v>
      </c>
    </row>
    <row r="7789" spans="1:9" hidden="1">
      <c r="A7789" t="s">
        <v>958</v>
      </c>
      <c r="B7789" t="s">
        <v>99</v>
      </c>
      <c r="C7789" t="s">
        <v>88</v>
      </c>
      <c r="D7789" t="s">
        <v>9</v>
      </c>
      <c r="E7789" t="str">
        <f t="shared" si="123"/>
        <v>2420304003</v>
      </c>
      <c r="F7789" t="s">
        <v>6882</v>
      </c>
      <c r="G7789" t="s">
        <v>7219</v>
      </c>
      <c r="H7789" t="s">
        <v>7230</v>
      </c>
      <c r="I7789" t="s">
        <v>1618</v>
      </c>
    </row>
    <row r="7790" spans="1:9" hidden="1">
      <c r="A7790" t="s">
        <v>958</v>
      </c>
      <c r="B7790" t="s">
        <v>99</v>
      </c>
      <c r="C7790" t="s">
        <v>88</v>
      </c>
      <c r="D7790" t="s">
        <v>10</v>
      </c>
      <c r="E7790" t="str">
        <f t="shared" si="123"/>
        <v>2420304004</v>
      </c>
      <c r="F7790" t="s">
        <v>6882</v>
      </c>
      <c r="G7790" t="s">
        <v>7219</v>
      </c>
      <c r="H7790" t="s">
        <v>7230</v>
      </c>
      <c r="I7790" t="s">
        <v>7232</v>
      </c>
    </row>
    <row r="7791" spans="1:9" hidden="1">
      <c r="A7791" t="s">
        <v>958</v>
      </c>
      <c r="B7791" t="s">
        <v>99</v>
      </c>
      <c r="C7791" t="s">
        <v>88</v>
      </c>
      <c r="D7791" t="s">
        <v>11</v>
      </c>
      <c r="E7791" t="str">
        <f t="shared" si="123"/>
        <v>2420304005</v>
      </c>
      <c r="F7791" t="s">
        <v>6882</v>
      </c>
      <c r="G7791" t="s">
        <v>7219</v>
      </c>
      <c r="H7791" t="s">
        <v>7230</v>
      </c>
      <c r="I7791" t="s">
        <v>2048</v>
      </c>
    </row>
    <row r="7792" spans="1:9" hidden="1">
      <c r="A7792" t="s">
        <v>958</v>
      </c>
      <c r="B7792" t="s">
        <v>99</v>
      </c>
      <c r="C7792" t="s">
        <v>88</v>
      </c>
      <c r="D7792" t="s">
        <v>12</v>
      </c>
      <c r="E7792" t="str">
        <f t="shared" si="123"/>
        <v>2420304006</v>
      </c>
      <c r="F7792" t="s">
        <v>6882</v>
      </c>
      <c r="G7792" t="s">
        <v>7219</v>
      </c>
      <c r="H7792" t="s">
        <v>7230</v>
      </c>
      <c r="I7792" t="s">
        <v>333</v>
      </c>
    </row>
    <row r="7793" spans="1:9" hidden="1">
      <c r="A7793" t="s">
        <v>958</v>
      </c>
      <c r="B7793" t="s">
        <v>99</v>
      </c>
      <c r="C7793" t="s">
        <v>88</v>
      </c>
      <c r="D7793" t="s">
        <v>13</v>
      </c>
      <c r="E7793" t="str">
        <f t="shared" si="123"/>
        <v>2420304007</v>
      </c>
      <c r="F7793" t="s">
        <v>6882</v>
      </c>
      <c r="G7793" t="s">
        <v>7219</v>
      </c>
      <c r="H7793" t="s">
        <v>7230</v>
      </c>
      <c r="I7793" t="s">
        <v>7233</v>
      </c>
    </row>
    <row r="7794" spans="1:9" hidden="1">
      <c r="A7794" t="s">
        <v>958</v>
      </c>
      <c r="B7794" t="s">
        <v>99</v>
      </c>
      <c r="C7794" t="s">
        <v>89</v>
      </c>
      <c r="D7794" t="s">
        <v>6</v>
      </c>
      <c r="E7794" t="str">
        <f t="shared" si="123"/>
        <v>2420305001</v>
      </c>
      <c r="F7794" t="s">
        <v>6882</v>
      </c>
      <c r="G7794" t="s">
        <v>7219</v>
      </c>
      <c r="H7794" t="s">
        <v>7234</v>
      </c>
      <c r="I7794" t="s">
        <v>7235</v>
      </c>
    </row>
    <row r="7795" spans="1:9" hidden="1">
      <c r="A7795" t="s">
        <v>958</v>
      </c>
      <c r="B7795" t="s">
        <v>99</v>
      </c>
      <c r="C7795" t="s">
        <v>89</v>
      </c>
      <c r="D7795" t="s">
        <v>8</v>
      </c>
      <c r="E7795" t="str">
        <f t="shared" si="123"/>
        <v>2420305002</v>
      </c>
      <c r="F7795" t="s">
        <v>6882</v>
      </c>
      <c r="G7795" t="s">
        <v>7219</v>
      </c>
      <c r="H7795" t="s">
        <v>7234</v>
      </c>
      <c r="I7795" t="s">
        <v>2599</v>
      </c>
    </row>
    <row r="7796" spans="1:9" hidden="1">
      <c r="A7796" t="s">
        <v>958</v>
      </c>
      <c r="B7796" t="s">
        <v>99</v>
      </c>
      <c r="C7796" t="s">
        <v>89</v>
      </c>
      <c r="D7796" t="s">
        <v>9</v>
      </c>
      <c r="E7796" t="str">
        <f t="shared" si="123"/>
        <v>2420305003</v>
      </c>
      <c r="F7796" t="s">
        <v>6882</v>
      </c>
      <c r="G7796" t="s">
        <v>7219</v>
      </c>
      <c r="H7796" t="s">
        <v>7234</v>
      </c>
      <c r="I7796" t="s">
        <v>7236</v>
      </c>
    </row>
    <row r="7797" spans="1:9" hidden="1">
      <c r="A7797" t="s">
        <v>958</v>
      </c>
      <c r="B7797" t="s">
        <v>99</v>
      </c>
      <c r="C7797" t="s">
        <v>89</v>
      </c>
      <c r="D7797" t="s">
        <v>10</v>
      </c>
      <c r="E7797" t="str">
        <f t="shared" si="123"/>
        <v>2420305004</v>
      </c>
      <c r="F7797" t="s">
        <v>6882</v>
      </c>
      <c r="G7797" t="s">
        <v>7219</v>
      </c>
      <c r="H7797" t="s">
        <v>7234</v>
      </c>
      <c r="I7797" t="s">
        <v>684</v>
      </c>
    </row>
    <row r="7798" spans="1:9" hidden="1">
      <c r="A7798" t="s">
        <v>958</v>
      </c>
      <c r="B7798" t="s">
        <v>99</v>
      </c>
      <c r="C7798" t="s">
        <v>89</v>
      </c>
      <c r="D7798" t="s">
        <v>11</v>
      </c>
      <c r="E7798" t="str">
        <f t="shared" si="123"/>
        <v>2420305005</v>
      </c>
      <c r="F7798" t="s">
        <v>6882</v>
      </c>
      <c r="G7798" t="s">
        <v>7219</v>
      </c>
      <c r="H7798" t="s">
        <v>7234</v>
      </c>
      <c r="I7798" t="s">
        <v>7237</v>
      </c>
    </row>
    <row r="7799" spans="1:9" hidden="1">
      <c r="A7799" t="s">
        <v>958</v>
      </c>
      <c r="B7799" t="s">
        <v>99</v>
      </c>
      <c r="C7799" t="s">
        <v>91</v>
      </c>
      <c r="D7799" t="s">
        <v>6</v>
      </c>
      <c r="E7799" t="str">
        <f t="shared" si="123"/>
        <v>2420306001</v>
      </c>
      <c r="F7799" t="s">
        <v>6882</v>
      </c>
      <c r="G7799" t="s">
        <v>7219</v>
      </c>
      <c r="H7799" t="s">
        <v>7238</v>
      </c>
      <c r="I7799" t="s">
        <v>77</v>
      </c>
    </row>
    <row r="7800" spans="1:9" hidden="1">
      <c r="A7800" t="s">
        <v>958</v>
      </c>
      <c r="B7800" t="s">
        <v>99</v>
      </c>
      <c r="C7800" t="s">
        <v>91</v>
      </c>
      <c r="D7800" t="s">
        <v>8</v>
      </c>
      <c r="E7800" t="str">
        <f t="shared" si="123"/>
        <v>2420306002</v>
      </c>
      <c r="F7800" t="s">
        <v>6882</v>
      </c>
      <c r="G7800" t="s">
        <v>7219</v>
      </c>
      <c r="H7800" t="s">
        <v>7238</v>
      </c>
      <c r="I7800" t="s">
        <v>7239</v>
      </c>
    </row>
    <row r="7801" spans="1:9" hidden="1">
      <c r="A7801" t="s">
        <v>958</v>
      </c>
      <c r="B7801" t="s">
        <v>99</v>
      </c>
      <c r="C7801" t="s">
        <v>91</v>
      </c>
      <c r="D7801" t="s">
        <v>9</v>
      </c>
      <c r="E7801" t="str">
        <f t="shared" si="123"/>
        <v>2420306003</v>
      </c>
      <c r="F7801" t="s">
        <v>6882</v>
      </c>
      <c r="G7801" t="s">
        <v>7219</v>
      </c>
      <c r="H7801" t="s">
        <v>7238</v>
      </c>
      <c r="I7801" t="s">
        <v>7240</v>
      </c>
    </row>
    <row r="7802" spans="1:9" hidden="1">
      <c r="A7802" t="s">
        <v>958</v>
      </c>
      <c r="B7802" t="s">
        <v>99</v>
      </c>
      <c r="C7802" t="s">
        <v>91</v>
      </c>
      <c r="D7802" t="s">
        <v>10</v>
      </c>
      <c r="E7802" t="str">
        <f t="shared" si="123"/>
        <v>2420306004</v>
      </c>
      <c r="F7802" t="s">
        <v>6882</v>
      </c>
      <c r="G7802" t="s">
        <v>7219</v>
      </c>
      <c r="H7802" t="s">
        <v>7238</v>
      </c>
      <c r="I7802" t="s">
        <v>7241</v>
      </c>
    </row>
    <row r="7803" spans="1:9" hidden="1">
      <c r="A7803" t="s">
        <v>958</v>
      </c>
      <c r="B7803" t="s">
        <v>99</v>
      </c>
      <c r="C7803" t="s">
        <v>91</v>
      </c>
      <c r="D7803" t="s">
        <v>11</v>
      </c>
      <c r="E7803" t="str">
        <f t="shared" si="123"/>
        <v>2420306005</v>
      </c>
      <c r="F7803" t="s">
        <v>6882</v>
      </c>
      <c r="G7803" t="s">
        <v>7219</v>
      </c>
      <c r="H7803" t="s">
        <v>7238</v>
      </c>
      <c r="I7803" t="s">
        <v>851</v>
      </c>
    </row>
    <row r="7804" spans="1:9" hidden="1">
      <c r="A7804" t="s">
        <v>958</v>
      </c>
      <c r="B7804" t="s">
        <v>99</v>
      </c>
      <c r="C7804" t="s">
        <v>91</v>
      </c>
      <c r="D7804" t="s">
        <v>12</v>
      </c>
      <c r="E7804" t="str">
        <f t="shared" si="123"/>
        <v>2420306006</v>
      </c>
      <c r="F7804" t="s">
        <v>6882</v>
      </c>
      <c r="G7804" t="s">
        <v>7219</v>
      </c>
      <c r="H7804" t="s">
        <v>7238</v>
      </c>
      <c r="I7804" t="s">
        <v>1435</v>
      </c>
    </row>
    <row r="7805" spans="1:9" hidden="1">
      <c r="A7805" t="s">
        <v>958</v>
      </c>
      <c r="B7805" t="s">
        <v>99</v>
      </c>
      <c r="C7805" t="s">
        <v>91</v>
      </c>
      <c r="D7805" t="s">
        <v>13</v>
      </c>
      <c r="E7805" t="str">
        <f t="shared" si="123"/>
        <v>2420306007</v>
      </c>
      <c r="F7805" t="s">
        <v>6882</v>
      </c>
      <c r="G7805" t="s">
        <v>7219</v>
      </c>
      <c r="H7805" t="s">
        <v>7238</v>
      </c>
      <c r="I7805" t="s">
        <v>993</v>
      </c>
    </row>
    <row r="7806" spans="1:9" hidden="1">
      <c r="A7806" t="s">
        <v>958</v>
      </c>
      <c r="B7806" t="s">
        <v>99</v>
      </c>
      <c r="C7806" t="s">
        <v>91</v>
      </c>
      <c r="D7806" t="s">
        <v>14</v>
      </c>
      <c r="E7806" t="str">
        <f t="shared" si="123"/>
        <v>2420306008</v>
      </c>
      <c r="F7806" t="s">
        <v>6882</v>
      </c>
      <c r="G7806" t="s">
        <v>7219</v>
      </c>
      <c r="H7806" t="s">
        <v>7238</v>
      </c>
      <c r="I7806" t="s">
        <v>7242</v>
      </c>
    </row>
    <row r="7807" spans="1:9" hidden="1">
      <c r="A7807" t="s">
        <v>958</v>
      </c>
      <c r="B7807" t="s">
        <v>99</v>
      </c>
      <c r="C7807" t="s">
        <v>93</v>
      </c>
      <c r="D7807" t="s">
        <v>6</v>
      </c>
      <c r="E7807" t="str">
        <f t="shared" si="123"/>
        <v>2420307001</v>
      </c>
      <c r="F7807" t="s">
        <v>6882</v>
      </c>
      <c r="G7807" t="s">
        <v>7219</v>
      </c>
      <c r="H7807" t="s">
        <v>7243</v>
      </c>
      <c r="I7807" t="s">
        <v>1619</v>
      </c>
    </row>
    <row r="7808" spans="1:9" hidden="1">
      <c r="A7808" t="s">
        <v>958</v>
      </c>
      <c r="B7808" t="s">
        <v>99</v>
      </c>
      <c r="C7808" t="s">
        <v>95</v>
      </c>
      <c r="D7808" t="s">
        <v>6</v>
      </c>
      <c r="E7808" t="str">
        <f t="shared" si="123"/>
        <v>2420308001</v>
      </c>
      <c r="F7808" t="s">
        <v>6882</v>
      </c>
      <c r="G7808" t="s">
        <v>7219</v>
      </c>
      <c r="H7808" t="s">
        <v>1609</v>
      </c>
      <c r="I7808" t="s">
        <v>1852</v>
      </c>
    </row>
    <row r="7809" spans="1:9" hidden="1">
      <c r="A7809" t="s">
        <v>958</v>
      </c>
      <c r="B7809" t="s">
        <v>99</v>
      </c>
      <c r="C7809" t="s">
        <v>95</v>
      </c>
      <c r="D7809" t="s">
        <v>8</v>
      </c>
      <c r="E7809" t="str">
        <f t="shared" ref="E7809:E7872" si="124">A7809&amp;B7809&amp;C7809&amp;D7809</f>
        <v>2420308002</v>
      </c>
      <c r="F7809" t="s">
        <v>6882</v>
      </c>
      <c r="G7809" t="s">
        <v>7219</v>
      </c>
      <c r="H7809" t="s">
        <v>1609</v>
      </c>
      <c r="I7809" t="s">
        <v>1715</v>
      </c>
    </row>
    <row r="7810" spans="1:9" hidden="1">
      <c r="A7810" t="s">
        <v>958</v>
      </c>
      <c r="B7810" t="s">
        <v>99</v>
      </c>
      <c r="C7810" t="s">
        <v>95</v>
      </c>
      <c r="D7810" t="s">
        <v>9</v>
      </c>
      <c r="E7810" t="str">
        <f t="shared" si="124"/>
        <v>2420308003</v>
      </c>
      <c r="F7810" t="s">
        <v>6882</v>
      </c>
      <c r="G7810" t="s">
        <v>7219</v>
      </c>
      <c r="H7810" t="s">
        <v>1609</v>
      </c>
      <c r="I7810" t="s">
        <v>693</v>
      </c>
    </row>
    <row r="7811" spans="1:9" hidden="1">
      <c r="A7811" t="s">
        <v>958</v>
      </c>
      <c r="B7811" t="s">
        <v>99</v>
      </c>
      <c r="C7811" t="s">
        <v>95</v>
      </c>
      <c r="D7811" t="s">
        <v>10</v>
      </c>
      <c r="E7811" t="str">
        <f t="shared" si="124"/>
        <v>2420308004</v>
      </c>
      <c r="F7811" t="s">
        <v>6882</v>
      </c>
      <c r="G7811" t="s">
        <v>7219</v>
      </c>
      <c r="H7811" t="s">
        <v>1609</v>
      </c>
      <c r="I7811" t="s">
        <v>4453</v>
      </c>
    </row>
    <row r="7812" spans="1:9" hidden="1">
      <c r="A7812" t="s">
        <v>958</v>
      </c>
      <c r="B7812" t="s">
        <v>99</v>
      </c>
      <c r="C7812" t="s">
        <v>95</v>
      </c>
      <c r="D7812" t="s">
        <v>11</v>
      </c>
      <c r="E7812" t="str">
        <f t="shared" si="124"/>
        <v>2420308005</v>
      </c>
      <c r="F7812" t="s">
        <v>6882</v>
      </c>
      <c r="G7812" t="s">
        <v>7219</v>
      </c>
      <c r="H7812" t="s">
        <v>1609</v>
      </c>
      <c r="I7812" t="s">
        <v>7244</v>
      </c>
    </row>
    <row r="7813" spans="1:9" hidden="1">
      <c r="A7813" t="s">
        <v>958</v>
      </c>
      <c r="B7813" t="s">
        <v>99</v>
      </c>
      <c r="C7813" t="s">
        <v>95</v>
      </c>
      <c r="D7813" t="s">
        <v>12</v>
      </c>
      <c r="E7813" t="str">
        <f t="shared" si="124"/>
        <v>2420308006</v>
      </c>
      <c r="F7813" t="s">
        <v>6882</v>
      </c>
      <c r="G7813" t="s">
        <v>7219</v>
      </c>
      <c r="H7813" t="s">
        <v>1609</v>
      </c>
      <c r="I7813" t="s">
        <v>1784</v>
      </c>
    </row>
    <row r="7814" spans="1:9" hidden="1">
      <c r="A7814" t="s">
        <v>958</v>
      </c>
      <c r="B7814" t="s">
        <v>99</v>
      </c>
      <c r="C7814" t="s">
        <v>95</v>
      </c>
      <c r="D7814" t="s">
        <v>13</v>
      </c>
      <c r="E7814" t="str">
        <f t="shared" si="124"/>
        <v>2420308007</v>
      </c>
      <c r="F7814" t="s">
        <v>6882</v>
      </c>
      <c r="G7814" t="s">
        <v>7219</v>
      </c>
      <c r="H7814" t="s">
        <v>1609</v>
      </c>
      <c r="I7814" t="s">
        <v>7245</v>
      </c>
    </row>
    <row r="7815" spans="1:9" hidden="1">
      <c r="A7815" t="s">
        <v>958</v>
      </c>
      <c r="B7815" t="s">
        <v>99</v>
      </c>
      <c r="C7815" t="s">
        <v>95</v>
      </c>
      <c r="D7815" t="s">
        <v>14</v>
      </c>
      <c r="E7815" t="str">
        <f t="shared" si="124"/>
        <v>2420308008</v>
      </c>
      <c r="F7815" t="s">
        <v>6882</v>
      </c>
      <c r="G7815" t="s">
        <v>7219</v>
      </c>
      <c r="H7815" t="s">
        <v>1609</v>
      </c>
      <c r="I7815" t="s">
        <v>471</v>
      </c>
    </row>
    <row r="7816" spans="1:9" hidden="1">
      <c r="A7816" t="s">
        <v>958</v>
      </c>
      <c r="B7816" t="s">
        <v>99</v>
      </c>
      <c r="C7816" t="s">
        <v>95</v>
      </c>
      <c r="D7816" t="s">
        <v>15</v>
      </c>
      <c r="E7816" t="str">
        <f t="shared" si="124"/>
        <v>2420308009</v>
      </c>
      <c r="F7816" t="s">
        <v>6882</v>
      </c>
      <c r="G7816" t="s">
        <v>7219</v>
      </c>
      <c r="H7816" t="s">
        <v>1609</v>
      </c>
      <c r="I7816" t="s">
        <v>7246</v>
      </c>
    </row>
    <row r="7817" spans="1:9" hidden="1">
      <c r="A7817" t="s">
        <v>958</v>
      </c>
      <c r="B7817" t="s">
        <v>99</v>
      </c>
      <c r="C7817" t="s">
        <v>590</v>
      </c>
      <c r="D7817" t="s">
        <v>6</v>
      </c>
      <c r="E7817" t="str">
        <f t="shared" si="124"/>
        <v>2420309001</v>
      </c>
      <c r="F7817" t="s">
        <v>6882</v>
      </c>
      <c r="G7817" t="s">
        <v>7219</v>
      </c>
      <c r="H7817" t="s">
        <v>1818</v>
      </c>
      <c r="I7817" t="s">
        <v>1422</v>
      </c>
    </row>
    <row r="7818" spans="1:9" hidden="1">
      <c r="A7818" t="s">
        <v>958</v>
      </c>
      <c r="B7818" t="s">
        <v>99</v>
      </c>
      <c r="C7818" t="s">
        <v>590</v>
      </c>
      <c r="D7818" t="s">
        <v>8</v>
      </c>
      <c r="E7818" t="str">
        <f t="shared" si="124"/>
        <v>2420309002</v>
      </c>
      <c r="F7818" t="s">
        <v>6882</v>
      </c>
      <c r="G7818" t="s">
        <v>7219</v>
      </c>
      <c r="H7818" t="s">
        <v>1818</v>
      </c>
      <c r="I7818" t="s">
        <v>251</v>
      </c>
    </row>
    <row r="7819" spans="1:9" hidden="1">
      <c r="A7819" t="s">
        <v>958</v>
      </c>
      <c r="B7819" t="s">
        <v>99</v>
      </c>
      <c r="C7819" t="s">
        <v>590</v>
      </c>
      <c r="D7819" t="s">
        <v>9</v>
      </c>
      <c r="E7819" t="str">
        <f t="shared" si="124"/>
        <v>2420309003</v>
      </c>
      <c r="F7819" t="s">
        <v>6882</v>
      </c>
      <c r="G7819" t="s">
        <v>7219</v>
      </c>
      <c r="H7819" t="s">
        <v>1818</v>
      </c>
      <c r="I7819" t="s">
        <v>7247</v>
      </c>
    </row>
    <row r="7820" spans="1:9" hidden="1">
      <c r="A7820" t="s">
        <v>958</v>
      </c>
      <c r="B7820" t="s">
        <v>99</v>
      </c>
      <c r="C7820" t="s">
        <v>590</v>
      </c>
      <c r="D7820" t="s">
        <v>10</v>
      </c>
      <c r="E7820" t="str">
        <f t="shared" si="124"/>
        <v>2420309004</v>
      </c>
      <c r="F7820" t="s">
        <v>6882</v>
      </c>
      <c r="G7820" t="s">
        <v>7219</v>
      </c>
      <c r="H7820" t="s">
        <v>1818</v>
      </c>
      <c r="I7820" t="s">
        <v>2123</v>
      </c>
    </row>
    <row r="7821" spans="1:9" hidden="1">
      <c r="A7821" t="s">
        <v>958</v>
      </c>
      <c r="B7821" t="s">
        <v>99</v>
      </c>
      <c r="C7821" t="s">
        <v>590</v>
      </c>
      <c r="D7821" t="s">
        <v>11</v>
      </c>
      <c r="E7821" t="str">
        <f t="shared" si="124"/>
        <v>2420309005</v>
      </c>
      <c r="F7821" t="s">
        <v>6882</v>
      </c>
      <c r="G7821" t="s">
        <v>7219</v>
      </c>
      <c r="H7821" t="s">
        <v>1818</v>
      </c>
      <c r="I7821" t="s">
        <v>2578</v>
      </c>
    </row>
    <row r="7822" spans="1:9" hidden="1">
      <c r="A7822" t="s">
        <v>958</v>
      </c>
      <c r="B7822" t="s">
        <v>99</v>
      </c>
      <c r="C7822" t="s">
        <v>590</v>
      </c>
      <c r="D7822" t="s">
        <v>12</v>
      </c>
      <c r="E7822" t="str">
        <f t="shared" si="124"/>
        <v>2420309006</v>
      </c>
      <c r="F7822" t="s">
        <v>6882</v>
      </c>
      <c r="G7822" t="s">
        <v>7219</v>
      </c>
      <c r="H7822" t="s">
        <v>1818</v>
      </c>
      <c r="I7822" t="s">
        <v>770</v>
      </c>
    </row>
    <row r="7823" spans="1:9" hidden="1">
      <c r="A7823" t="s">
        <v>958</v>
      </c>
      <c r="B7823" t="s">
        <v>99</v>
      </c>
      <c r="C7823" t="s">
        <v>590</v>
      </c>
      <c r="D7823" t="s">
        <v>13</v>
      </c>
      <c r="E7823" t="str">
        <f t="shared" si="124"/>
        <v>2420309007</v>
      </c>
      <c r="F7823" t="s">
        <v>6882</v>
      </c>
      <c r="G7823" t="s">
        <v>7219</v>
      </c>
      <c r="H7823" t="s">
        <v>1818</v>
      </c>
      <c r="I7823" t="s">
        <v>7248</v>
      </c>
    </row>
    <row r="7824" spans="1:9" hidden="1">
      <c r="A7824" t="s">
        <v>958</v>
      </c>
      <c r="B7824" t="s">
        <v>99</v>
      </c>
      <c r="C7824" t="s">
        <v>590</v>
      </c>
      <c r="D7824" t="s">
        <v>14</v>
      </c>
      <c r="E7824" t="str">
        <f t="shared" si="124"/>
        <v>2420309008</v>
      </c>
      <c r="F7824" t="s">
        <v>6882</v>
      </c>
      <c r="G7824" t="s">
        <v>7219</v>
      </c>
      <c r="H7824" t="s">
        <v>1818</v>
      </c>
      <c r="I7824" t="s">
        <v>724</v>
      </c>
    </row>
    <row r="7825" spans="1:9" hidden="1">
      <c r="A7825" t="s">
        <v>958</v>
      </c>
      <c r="B7825" t="s">
        <v>99</v>
      </c>
      <c r="C7825" t="s">
        <v>590</v>
      </c>
      <c r="D7825" t="s">
        <v>15</v>
      </c>
      <c r="E7825" t="str">
        <f t="shared" si="124"/>
        <v>2420309009</v>
      </c>
      <c r="F7825" t="s">
        <v>6882</v>
      </c>
      <c r="G7825" t="s">
        <v>7219</v>
      </c>
      <c r="H7825" t="s">
        <v>1818</v>
      </c>
      <c r="I7825" t="s">
        <v>1924</v>
      </c>
    </row>
    <row r="7826" spans="1:9" hidden="1">
      <c r="A7826" t="s">
        <v>958</v>
      </c>
      <c r="B7826" t="s">
        <v>99</v>
      </c>
      <c r="C7826" t="s">
        <v>590</v>
      </c>
      <c r="D7826" t="s">
        <v>16</v>
      </c>
      <c r="E7826" t="str">
        <f t="shared" si="124"/>
        <v>2420309010</v>
      </c>
      <c r="F7826" t="s">
        <v>6882</v>
      </c>
      <c r="G7826" t="s">
        <v>7219</v>
      </c>
      <c r="H7826" t="s">
        <v>1818</v>
      </c>
      <c r="I7826" t="s">
        <v>7249</v>
      </c>
    </row>
    <row r="7827" spans="1:9" hidden="1">
      <c r="A7827" t="s">
        <v>958</v>
      </c>
      <c r="B7827" t="s">
        <v>99</v>
      </c>
      <c r="C7827" t="s">
        <v>595</v>
      </c>
      <c r="D7827" t="s">
        <v>6</v>
      </c>
      <c r="E7827" t="str">
        <f t="shared" si="124"/>
        <v>2420310001</v>
      </c>
      <c r="F7827" t="s">
        <v>6882</v>
      </c>
      <c r="G7827" t="s">
        <v>7219</v>
      </c>
      <c r="H7827" t="s">
        <v>7250</v>
      </c>
      <c r="I7827" t="s">
        <v>985</v>
      </c>
    </row>
    <row r="7828" spans="1:9" hidden="1">
      <c r="A7828" t="s">
        <v>958</v>
      </c>
      <c r="B7828" t="s">
        <v>99</v>
      </c>
      <c r="C7828" t="s">
        <v>595</v>
      </c>
      <c r="D7828" t="s">
        <v>8</v>
      </c>
      <c r="E7828" t="str">
        <f t="shared" si="124"/>
        <v>2420310002</v>
      </c>
      <c r="F7828" t="s">
        <v>6882</v>
      </c>
      <c r="G7828" t="s">
        <v>7219</v>
      </c>
      <c r="H7828" t="s">
        <v>7250</v>
      </c>
      <c r="I7828" t="s">
        <v>7251</v>
      </c>
    </row>
    <row r="7829" spans="1:9" hidden="1">
      <c r="A7829" t="s">
        <v>958</v>
      </c>
      <c r="B7829" t="s">
        <v>99</v>
      </c>
      <c r="C7829" t="s">
        <v>595</v>
      </c>
      <c r="D7829" t="s">
        <v>9</v>
      </c>
      <c r="E7829" t="str">
        <f t="shared" si="124"/>
        <v>2420310003</v>
      </c>
      <c r="F7829" t="s">
        <v>6882</v>
      </c>
      <c r="G7829" t="s">
        <v>7219</v>
      </c>
      <c r="H7829" t="s">
        <v>7250</v>
      </c>
      <c r="I7829" t="s">
        <v>7252</v>
      </c>
    </row>
    <row r="7830" spans="1:9" hidden="1">
      <c r="A7830" t="s">
        <v>958</v>
      </c>
      <c r="B7830" t="s">
        <v>99</v>
      </c>
      <c r="C7830" t="s">
        <v>595</v>
      </c>
      <c r="D7830" t="s">
        <v>10</v>
      </c>
      <c r="E7830" t="str">
        <f t="shared" si="124"/>
        <v>2420310004</v>
      </c>
      <c r="F7830" t="s">
        <v>6882</v>
      </c>
      <c r="G7830" t="s">
        <v>7219</v>
      </c>
      <c r="H7830" t="s">
        <v>7250</v>
      </c>
      <c r="I7830" t="s">
        <v>7253</v>
      </c>
    </row>
    <row r="7831" spans="1:9" hidden="1">
      <c r="A7831" t="s">
        <v>958</v>
      </c>
      <c r="B7831" t="s">
        <v>99</v>
      </c>
      <c r="C7831" t="s">
        <v>595</v>
      </c>
      <c r="D7831" t="s">
        <v>11</v>
      </c>
      <c r="E7831" t="str">
        <f t="shared" si="124"/>
        <v>2420310005</v>
      </c>
      <c r="F7831" t="s">
        <v>6882</v>
      </c>
      <c r="G7831" t="s">
        <v>7219</v>
      </c>
      <c r="H7831" t="s">
        <v>7250</v>
      </c>
      <c r="I7831" t="s">
        <v>7254</v>
      </c>
    </row>
    <row r="7832" spans="1:9" hidden="1">
      <c r="A7832" t="s">
        <v>958</v>
      </c>
      <c r="B7832" t="s">
        <v>99</v>
      </c>
      <c r="C7832" t="s">
        <v>595</v>
      </c>
      <c r="D7832" t="s">
        <v>12</v>
      </c>
      <c r="E7832" t="str">
        <f t="shared" si="124"/>
        <v>2420310006</v>
      </c>
      <c r="F7832" t="s">
        <v>6882</v>
      </c>
      <c r="G7832" t="s">
        <v>7219</v>
      </c>
      <c r="H7832" t="s">
        <v>7250</v>
      </c>
      <c r="I7832" t="s">
        <v>7255</v>
      </c>
    </row>
    <row r="7833" spans="1:9" hidden="1">
      <c r="A7833" t="s">
        <v>958</v>
      </c>
      <c r="B7833" t="s">
        <v>99</v>
      </c>
      <c r="C7833" t="s">
        <v>597</v>
      </c>
      <c r="D7833" t="s">
        <v>6</v>
      </c>
      <c r="E7833" t="str">
        <f t="shared" si="124"/>
        <v>2420311001</v>
      </c>
      <c r="F7833" t="s">
        <v>6882</v>
      </c>
      <c r="G7833" t="s">
        <v>7219</v>
      </c>
      <c r="H7833" t="s">
        <v>7256</v>
      </c>
      <c r="I7833" t="s">
        <v>7257</v>
      </c>
    </row>
    <row r="7834" spans="1:9" hidden="1">
      <c r="A7834" t="s">
        <v>958</v>
      </c>
      <c r="B7834" t="s">
        <v>99</v>
      </c>
      <c r="C7834" t="s">
        <v>597</v>
      </c>
      <c r="D7834" t="s">
        <v>8</v>
      </c>
      <c r="E7834" t="str">
        <f t="shared" si="124"/>
        <v>2420311002</v>
      </c>
      <c r="F7834" t="s">
        <v>6882</v>
      </c>
      <c r="G7834" t="s">
        <v>7219</v>
      </c>
      <c r="H7834" t="s">
        <v>7256</v>
      </c>
      <c r="I7834" t="s">
        <v>7258</v>
      </c>
    </row>
    <row r="7835" spans="1:9" hidden="1">
      <c r="A7835" t="s">
        <v>958</v>
      </c>
      <c r="B7835" t="s">
        <v>99</v>
      </c>
      <c r="C7835" t="s">
        <v>597</v>
      </c>
      <c r="D7835" t="s">
        <v>9</v>
      </c>
      <c r="E7835" t="str">
        <f t="shared" si="124"/>
        <v>2420311003</v>
      </c>
      <c r="F7835" t="s">
        <v>6882</v>
      </c>
      <c r="G7835" t="s">
        <v>7219</v>
      </c>
      <c r="H7835" t="s">
        <v>7256</v>
      </c>
      <c r="I7835" t="s">
        <v>7259</v>
      </c>
    </row>
    <row r="7836" spans="1:9" hidden="1">
      <c r="A7836" t="s">
        <v>958</v>
      </c>
      <c r="B7836" t="s">
        <v>99</v>
      </c>
      <c r="C7836" t="s">
        <v>597</v>
      </c>
      <c r="D7836" t="s">
        <v>10</v>
      </c>
      <c r="E7836" t="str">
        <f t="shared" si="124"/>
        <v>2420311004</v>
      </c>
      <c r="F7836" t="s">
        <v>6882</v>
      </c>
      <c r="G7836" t="s">
        <v>7219</v>
      </c>
      <c r="H7836" t="s">
        <v>7256</v>
      </c>
      <c r="I7836" t="s">
        <v>7260</v>
      </c>
    </row>
    <row r="7837" spans="1:9" hidden="1">
      <c r="A7837" t="s">
        <v>958</v>
      </c>
      <c r="B7837" t="s">
        <v>99</v>
      </c>
      <c r="C7837" t="s">
        <v>597</v>
      </c>
      <c r="D7837" t="s">
        <v>11</v>
      </c>
      <c r="E7837" t="str">
        <f t="shared" si="124"/>
        <v>2420311005</v>
      </c>
      <c r="F7837" t="s">
        <v>6882</v>
      </c>
      <c r="G7837" t="s">
        <v>7219</v>
      </c>
      <c r="H7837" t="s">
        <v>7256</v>
      </c>
      <c r="I7837" t="s">
        <v>7261</v>
      </c>
    </row>
    <row r="7838" spans="1:9" hidden="1">
      <c r="A7838" t="s">
        <v>958</v>
      </c>
      <c r="B7838" t="s">
        <v>99</v>
      </c>
      <c r="C7838" t="s">
        <v>597</v>
      </c>
      <c r="D7838" t="s">
        <v>12</v>
      </c>
      <c r="E7838" t="str">
        <f t="shared" si="124"/>
        <v>2420311006</v>
      </c>
      <c r="F7838" t="s">
        <v>6882</v>
      </c>
      <c r="G7838" t="s">
        <v>7219</v>
      </c>
      <c r="H7838" t="s">
        <v>7256</v>
      </c>
      <c r="I7838" t="s">
        <v>1195</v>
      </c>
    </row>
    <row r="7839" spans="1:9" hidden="1">
      <c r="A7839" t="s">
        <v>958</v>
      </c>
      <c r="B7839" t="s">
        <v>99</v>
      </c>
      <c r="C7839" t="s">
        <v>597</v>
      </c>
      <c r="D7839" t="s">
        <v>13</v>
      </c>
      <c r="E7839" t="str">
        <f t="shared" si="124"/>
        <v>2420311007</v>
      </c>
      <c r="F7839" t="s">
        <v>6882</v>
      </c>
      <c r="G7839" t="s">
        <v>7219</v>
      </c>
      <c r="H7839" t="s">
        <v>7256</v>
      </c>
      <c r="I7839" t="s">
        <v>2635</v>
      </c>
    </row>
    <row r="7840" spans="1:9" hidden="1">
      <c r="A7840" t="s">
        <v>958</v>
      </c>
      <c r="B7840" t="s">
        <v>99</v>
      </c>
      <c r="C7840" t="s">
        <v>597</v>
      </c>
      <c r="D7840" t="s">
        <v>14</v>
      </c>
      <c r="E7840" t="str">
        <f t="shared" si="124"/>
        <v>2420311008</v>
      </c>
      <c r="F7840" t="s">
        <v>6882</v>
      </c>
      <c r="G7840" t="s">
        <v>7219</v>
      </c>
      <c r="H7840" t="s">
        <v>7256</v>
      </c>
      <c r="I7840" t="s">
        <v>922</v>
      </c>
    </row>
    <row r="7841" spans="1:9" hidden="1">
      <c r="A7841" t="s">
        <v>958</v>
      </c>
      <c r="B7841" t="s">
        <v>101</v>
      </c>
      <c r="C7841" t="s">
        <v>4</v>
      </c>
      <c r="D7841" t="s">
        <v>6</v>
      </c>
      <c r="E7841" t="str">
        <f t="shared" si="124"/>
        <v>2420401001</v>
      </c>
      <c r="F7841" t="s">
        <v>6882</v>
      </c>
      <c r="G7841" t="s">
        <v>7262</v>
      </c>
      <c r="H7841" t="s">
        <v>7262</v>
      </c>
      <c r="I7841" t="s">
        <v>7263</v>
      </c>
    </row>
    <row r="7842" spans="1:9" hidden="1">
      <c r="A7842" t="s">
        <v>958</v>
      </c>
      <c r="B7842" t="s">
        <v>101</v>
      </c>
      <c r="C7842" t="s">
        <v>4</v>
      </c>
      <c r="D7842" t="s">
        <v>8</v>
      </c>
      <c r="E7842" t="str">
        <f t="shared" si="124"/>
        <v>2420401002</v>
      </c>
      <c r="F7842" t="s">
        <v>6882</v>
      </c>
      <c r="G7842" t="s">
        <v>7262</v>
      </c>
      <c r="H7842" t="s">
        <v>7262</v>
      </c>
      <c r="I7842" t="s">
        <v>1355</v>
      </c>
    </row>
    <row r="7843" spans="1:9" hidden="1">
      <c r="A7843" t="s">
        <v>958</v>
      </c>
      <c r="B7843" t="s">
        <v>101</v>
      </c>
      <c r="C7843" t="s">
        <v>4</v>
      </c>
      <c r="D7843" t="s">
        <v>9</v>
      </c>
      <c r="E7843" t="str">
        <f t="shared" si="124"/>
        <v>2420401003</v>
      </c>
      <c r="F7843" t="s">
        <v>6882</v>
      </c>
      <c r="G7843" t="s">
        <v>7262</v>
      </c>
      <c r="H7843" t="s">
        <v>7262</v>
      </c>
      <c r="I7843" t="s">
        <v>1404</v>
      </c>
    </row>
    <row r="7844" spans="1:9" hidden="1">
      <c r="A7844" t="s">
        <v>958</v>
      </c>
      <c r="B7844" t="s">
        <v>101</v>
      </c>
      <c r="C7844" t="s">
        <v>4</v>
      </c>
      <c r="D7844" t="s">
        <v>10</v>
      </c>
      <c r="E7844" t="str">
        <f t="shared" si="124"/>
        <v>2420401004</v>
      </c>
      <c r="F7844" t="s">
        <v>6882</v>
      </c>
      <c r="G7844" t="s">
        <v>7262</v>
      </c>
      <c r="H7844" t="s">
        <v>7262</v>
      </c>
      <c r="I7844" t="s">
        <v>7264</v>
      </c>
    </row>
    <row r="7845" spans="1:9" hidden="1">
      <c r="A7845" t="s">
        <v>958</v>
      </c>
      <c r="B7845" t="s">
        <v>101</v>
      </c>
      <c r="C7845" t="s">
        <v>4</v>
      </c>
      <c r="D7845" t="s">
        <v>11</v>
      </c>
      <c r="E7845" t="str">
        <f t="shared" si="124"/>
        <v>2420401005</v>
      </c>
      <c r="F7845" t="s">
        <v>6882</v>
      </c>
      <c r="G7845" t="s">
        <v>7262</v>
      </c>
      <c r="H7845" t="s">
        <v>7262</v>
      </c>
      <c r="I7845" t="s">
        <v>7265</v>
      </c>
    </row>
    <row r="7846" spans="1:9" hidden="1">
      <c r="A7846" t="s">
        <v>958</v>
      </c>
      <c r="B7846" t="s">
        <v>101</v>
      </c>
      <c r="C7846" t="s">
        <v>4</v>
      </c>
      <c r="D7846" t="s">
        <v>12</v>
      </c>
      <c r="E7846" t="str">
        <f t="shared" si="124"/>
        <v>2420401006</v>
      </c>
      <c r="F7846" t="s">
        <v>6882</v>
      </c>
      <c r="G7846" t="s">
        <v>7262</v>
      </c>
      <c r="H7846" t="s">
        <v>7262</v>
      </c>
      <c r="I7846" t="s">
        <v>2629</v>
      </c>
    </row>
    <row r="7847" spans="1:9" hidden="1">
      <c r="A7847" t="s">
        <v>958</v>
      </c>
      <c r="B7847" t="s">
        <v>101</v>
      </c>
      <c r="C7847" t="s">
        <v>4</v>
      </c>
      <c r="D7847" t="s">
        <v>13</v>
      </c>
      <c r="E7847" t="str">
        <f t="shared" si="124"/>
        <v>2420401007</v>
      </c>
      <c r="F7847" t="s">
        <v>6882</v>
      </c>
      <c r="G7847" t="s">
        <v>7262</v>
      </c>
      <c r="H7847" t="s">
        <v>7262</v>
      </c>
      <c r="I7847" t="s">
        <v>2977</v>
      </c>
    </row>
    <row r="7848" spans="1:9" hidden="1">
      <c r="A7848" t="s">
        <v>958</v>
      </c>
      <c r="B7848" t="s">
        <v>101</v>
      </c>
      <c r="C7848" t="s">
        <v>4</v>
      </c>
      <c r="D7848" t="s">
        <v>14</v>
      </c>
      <c r="E7848" t="str">
        <f t="shared" si="124"/>
        <v>2420401008</v>
      </c>
      <c r="F7848" t="s">
        <v>6882</v>
      </c>
      <c r="G7848" t="s">
        <v>7262</v>
      </c>
      <c r="H7848" t="s">
        <v>7262</v>
      </c>
      <c r="I7848" t="s">
        <v>436</v>
      </c>
    </row>
    <row r="7849" spans="1:9" hidden="1">
      <c r="A7849" t="s">
        <v>958</v>
      </c>
      <c r="B7849" t="s">
        <v>101</v>
      </c>
      <c r="C7849" t="s">
        <v>4</v>
      </c>
      <c r="D7849" t="s">
        <v>15</v>
      </c>
      <c r="E7849" t="str">
        <f t="shared" si="124"/>
        <v>2420401009</v>
      </c>
      <c r="F7849" t="s">
        <v>6882</v>
      </c>
      <c r="G7849" t="s">
        <v>7262</v>
      </c>
      <c r="H7849" t="s">
        <v>7262</v>
      </c>
      <c r="I7849" t="s">
        <v>1074</v>
      </c>
    </row>
    <row r="7850" spans="1:9" hidden="1">
      <c r="A7850" t="s">
        <v>958</v>
      </c>
      <c r="B7850" t="s">
        <v>101</v>
      </c>
      <c r="C7850" t="s">
        <v>4</v>
      </c>
      <c r="D7850" t="s">
        <v>16</v>
      </c>
      <c r="E7850" t="str">
        <f t="shared" si="124"/>
        <v>2420401010</v>
      </c>
      <c r="F7850" t="s">
        <v>6882</v>
      </c>
      <c r="G7850" t="s">
        <v>7262</v>
      </c>
      <c r="H7850" t="s">
        <v>7262</v>
      </c>
      <c r="I7850" t="s">
        <v>7266</v>
      </c>
    </row>
    <row r="7851" spans="1:9" hidden="1">
      <c r="A7851" t="s">
        <v>958</v>
      </c>
      <c r="B7851" t="s">
        <v>101</v>
      </c>
      <c r="C7851" t="s">
        <v>4</v>
      </c>
      <c r="D7851" t="s">
        <v>17</v>
      </c>
      <c r="E7851" t="str">
        <f t="shared" si="124"/>
        <v>2420401011</v>
      </c>
      <c r="F7851" t="s">
        <v>6882</v>
      </c>
      <c r="G7851" t="s">
        <v>7262</v>
      </c>
      <c r="H7851" t="s">
        <v>7262</v>
      </c>
      <c r="I7851" t="s">
        <v>1434</v>
      </c>
    </row>
    <row r="7852" spans="1:9" hidden="1">
      <c r="A7852" t="s">
        <v>958</v>
      </c>
      <c r="B7852" t="s">
        <v>101</v>
      </c>
      <c r="C7852" t="s">
        <v>4</v>
      </c>
      <c r="D7852" t="s">
        <v>18</v>
      </c>
      <c r="E7852" t="str">
        <f t="shared" si="124"/>
        <v>2420401012</v>
      </c>
      <c r="F7852" t="s">
        <v>6882</v>
      </c>
      <c r="G7852" t="s">
        <v>7262</v>
      </c>
      <c r="H7852" t="s">
        <v>7262</v>
      </c>
      <c r="I7852" t="s">
        <v>80</v>
      </c>
    </row>
    <row r="7853" spans="1:9" hidden="1">
      <c r="A7853" t="s">
        <v>958</v>
      </c>
      <c r="B7853" t="s">
        <v>101</v>
      </c>
      <c r="C7853" t="s">
        <v>4</v>
      </c>
      <c r="D7853" t="s">
        <v>23</v>
      </c>
      <c r="E7853" t="str">
        <f t="shared" si="124"/>
        <v>2420401013</v>
      </c>
      <c r="F7853" t="s">
        <v>6882</v>
      </c>
      <c r="G7853" t="s">
        <v>7262</v>
      </c>
      <c r="H7853" t="s">
        <v>7262</v>
      </c>
      <c r="I7853" t="s">
        <v>566</v>
      </c>
    </row>
    <row r="7854" spans="1:9" hidden="1">
      <c r="A7854" t="s">
        <v>958</v>
      </c>
      <c r="B7854" t="s">
        <v>101</v>
      </c>
      <c r="C7854" t="s">
        <v>4</v>
      </c>
      <c r="D7854" t="s">
        <v>24</v>
      </c>
      <c r="E7854" t="str">
        <f t="shared" si="124"/>
        <v>2420401014</v>
      </c>
      <c r="F7854" t="s">
        <v>6882</v>
      </c>
      <c r="G7854" t="s">
        <v>7262</v>
      </c>
      <c r="H7854" t="s">
        <v>7262</v>
      </c>
      <c r="I7854" t="s">
        <v>1657</v>
      </c>
    </row>
    <row r="7855" spans="1:9" hidden="1">
      <c r="A7855" t="s">
        <v>958</v>
      </c>
      <c r="B7855" t="s">
        <v>101</v>
      </c>
      <c r="C7855" t="s">
        <v>4</v>
      </c>
      <c r="D7855" t="s">
        <v>25</v>
      </c>
      <c r="E7855" t="str">
        <f t="shared" si="124"/>
        <v>2420401015</v>
      </c>
      <c r="F7855" t="s">
        <v>6882</v>
      </c>
      <c r="G7855" t="s">
        <v>7262</v>
      </c>
      <c r="H7855" t="s">
        <v>7262</v>
      </c>
      <c r="I7855" t="s">
        <v>1586</v>
      </c>
    </row>
    <row r="7856" spans="1:9" hidden="1">
      <c r="A7856" t="s">
        <v>958</v>
      </c>
      <c r="B7856" t="s">
        <v>101</v>
      </c>
      <c r="C7856" t="s">
        <v>4</v>
      </c>
      <c r="D7856" t="s">
        <v>26</v>
      </c>
      <c r="E7856" t="str">
        <f t="shared" si="124"/>
        <v>2420401016</v>
      </c>
      <c r="F7856" t="s">
        <v>6882</v>
      </c>
      <c r="G7856" t="s">
        <v>7262</v>
      </c>
      <c r="H7856" t="s">
        <v>7262</v>
      </c>
      <c r="I7856" t="s">
        <v>805</v>
      </c>
    </row>
    <row r="7857" spans="1:9" hidden="1">
      <c r="A7857" t="s">
        <v>958</v>
      </c>
      <c r="B7857" t="s">
        <v>101</v>
      </c>
      <c r="C7857" t="s">
        <v>4</v>
      </c>
      <c r="D7857" t="s">
        <v>27</v>
      </c>
      <c r="E7857" t="str">
        <f t="shared" si="124"/>
        <v>2420401017</v>
      </c>
      <c r="F7857" t="s">
        <v>6882</v>
      </c>
      <c r="G7857" t="s">
        <v>7262</v>
      </c>
      <c r="H7857" t="s">
        <v>7262</v>
      </c>
      <c r="I7857" t="s">
        <v>851</v>
      </c>
    </row>
    <row r="7858" spans="1:9" hidden="1">
      <c r="A7858" t="s">
        <v>958</v>
      </c>
      <c r="B7858" t="s">
        <v>101</v>
      </c>
      <c r="C7858" t="s">
        <v>4</v>
      </c>
      <c r="D7858" t="s">
        <v>28</v>
      </c>
      <c r="E7858" t="str">
        <f t="shared" si="124"/>
        <v>2420401018</v>
      </c>
      <c r="F7858" t="s">
        <v>6882</v>
      </c>
      <c r="G7858" t="s">
        <v>7262</v>
      </c>
      <c r="H7858" t="s">
        <v>7262</v>
      </c>
      <c r="I7858" t="s">
        <v>584</v>
      </c>
    </row>
    <row r="7859" spans="1:9" hidden="1">
      <c r="A7859" t="s">
        <v>958</v>
      </c>
      <c r="B7859" t="s">
        <v>101</v>
      </c>
      <c r="C7859" t="s">
        <v>4</v>
      </c>
      <c r="D7859" t="s">
        <v>29</v>
      </c>
      <c r="E7859" t="str">
        <f t="shared" si="124"/>
        <v>2420401019</v>
      </c>
      <c r="F7859" t="s">
        <v>6882</v>
      </c>
      <c r="G7859" t="s">
        <v>7262</v>
      </c>
      <c r="H7859" t="s">
        <v>7262</v>
      </c>
      <c r="I7859" t="s">
        <v>354</v>
      </c>
    </row>
    <row r="7860" spans="1:9" hidden="1">
      <c r="A7860" t="s">
        <v>958</v>
      </c>
      <c r="B7860" t="s">
        <v>101</v>
      </c>
      <c r="C7860" t="s">
        <v>4</v>
      </c>
      <c r="D7860" t="s">
        <v>30</v>
      </c>
      <c r="E7860" t="str">
        <f t="shared" si="124"/>
        <v>2420401020</v>
      </c>
      <c r="F7860" t="s">
        <v>6882</v>
      </c>
      <c r="G7860" t="s">
        <v>7262</v>
      </c>
      <c r="H7860" t="s">
        <v>7262</v>
      </c>
      <c r="I7860" t="s">
        <v>7267</v>
      </c>
    </row>
    <row r="7861" spans="1:9" hidden="1">
      <c r="A7861" t="s">
        <v>958</v>
      </c>
      <c r="B7861" t="s">
        <v>101</v>
      </c>
      <c r="C7861" t="s">
        <v>4</v>
      </c>
      <c r="D7861" t="s">
        <v>31</v>
      </c>
      <c r="E7861" t="str">
        <f t="shared" si="124"/>
        <v>2420401021</v>
      </c>
      <c r="F7861" t="s">
        <v>6882</v>
      </c>
      <c r="G7861" t="s">
        <v>7262</v>
      </c>
      <c r="H7861" t="s">
        <v>7262</v>
      </c>
      <c r="I7861" t="s">
        <v>7268</v>
      </c>
    </row>
    <row r="7862" spans="1:9" hidden="1">
      <c r="A7862" t="s">
        <v>958</v>
      </c>
      <c r="B7862" t="s">
        <v>101</v>
      </c>
      <c r="C7862" t="s">
        <v>4</v>
      </c>
      <c r="D7862" t="s">
        <v>32</v>
      </c>
      <c r="E7862" t="str">
        <f t="shared" si="124"/>
        <v>2420401022</v>
      </c>
      <c r="F7862" t="s">
        <v>6882</v>
      </c>
      <c r="G7862" t="s">
        <v>7262</v>
      </c>
      <c r="H7862" t="s">
        <v>7262</v>
      </c>
      <c r="I7862" t="s">
        <v>7269</v>
      </c>
    </row>
    <row r="7863" spans="1:9" hidden="1">
      <c r="A7863" t="s">
        <v>958</v>
      </c>
      <c r="B7863" t="s">
        <v>101</v>
      </c>
      <c r="C7863" t="s">
        <v>4</v>
      </c>
      <c r="D7863" t="s">
        <v>33</v>
      </c>
      <c r="E7863" t="str">
        <f t="shared" si="124"/>
        <v>2420401023</v>
      </c>
      <c r="F7863" t="s">
        <v>6882</v>
      </c>
      <c r="G7863" t="s">
        <v>7262</v>
      </c>
      <c r="H7863" t="s">
        <v>7262</v>
      </c>
      <c r="I7863" t="s">
        <v>2294</v>
      </c>
    </row>
    <row r="7864" spans="1:9" hidden="1">
      <c r="A7864" t="s">
        <v>958</v>
      </c>
      <c r="B7864" t="s">
        <v>101</v>
      </c>
      <c r="C7864" t="s">
        <v>4</v>
      </c>
      <c r="D7864" t="s">
        <v>34</v>
      </c>
      <c r="E7864" t="str">
        <f t="shared" si="124"/>
        <v>2420401024</v>
      </c>
      <c r="F7864" t="s">
        <v>6882</v>
      </c>
      <c r="G7864" t="s">
        <v>7262</v>
      </c>
      <c r="H7864" t="s">
        <v>7262</v>
      </c>
      <c r="I7864" t="s">
        <v>7270</v>
      </c>
    </row>
    <row r="7865" spans="1:9" hidden="1">
      <c r="A7865" t="s">
        <v>958</v>
      </c>
      <c r="B7865" t="s">
        <v>101</v>
      </c>
      <c r="C7865" t="s">
        <v>4</v>
      </c>
      <c r="D7865" t="s">
        <v>35</v>
      </c>
      <c r="E7865" t="str">
        <f t="shared" si="124"/>
        <v>2420401025</v>
      </c>
      <c r="F7865" t="s">
        <v>6882</v>
      </c>
      <c r="G7865" t="s">
        <v>7262</v>
      </c>
      <c r="H7865" t="s">
        <v>7262</v>
      </c>
      <c r="I7865" t="s">
        <v>1316</v>
      </c>
    </row>
    <row r="7866" spans="1:9" hidden="1">
      <c r="A7866" t="s">
        <v>958</v>
      </c>
      <c r="B7866" t="s">
        <v>101</v>
      </c>
      <c r="C7866" t="s">
        <v>4</v>
      </c>
      <c r="D7866" t="s">
        <v>36</v>
      </c>
      <c r="E7866" t="str">
        <f t="shared" si="124"/>
        <v>2420401026</v>
      </c>
      <c r="F7866" t="s">
        <v>6882</v>
      </c>
      <c r="G7866" t="s">
        <v>7262</v>
      </c>
      <c r="H7866" t="s">
        <v>7262</v>
      </c>
      <c r="I7866" t="s">
        <v>3422</v>
      </c>
    </row>
    <row r="7867" spans="1:9" hidden="1">
      <c r="A7867" t="s">
        <v>958</v>
      </c>
      <c r="B7867" t="s">
        <v>101</v>
      </c>
      <c r="C7867" t="s">
        <v>4</v>
      </c>
      <c r="D7867" t="s">
        <v>37</v>
      </c>
      <c r="E7867" t="str">
        <f t="shared" si="124"/>
        <v>2420401027</v>
      </c>
      <c r="F7867" t="s">
        <v>6882</v>
      </c>
      <c r="G7867" t="s">
        <v>7262</v>
      </c>
      <c r="H7867" t="s">
        <v>7262</v>
      </c>
      <c r="I7867" t="s">
        <v>1450</v>
      </c>
    </row>
    <row r="7868" spans="1:9" hidden="1">
      <c r="A7868" t="s">
        <v>958</v>
      </c>
      <c r="B7868" t="s">
        <v>101</v>
      </c>
      <c r="C7868" t="s">
        <v>4</v>
      </c>
      <c r="D7868" t="s">
        <v>38</v>
      </c>
      <c r="E7868" t="str">
        <f t="shared" si="124"/>
        <v>2420401028</v>
      </c>
      <c r="F7868" t="s">
        <v>6882</v>
      </c>
      <c r="G7868" t="s">
        <v>7262</v>
      </c>
      <c r="H7868" t="s">
        <v>7262</v>
      </c>
      <c r="I7868" t="s">
        <v>4444</v>
      </c>
    </row>
    <row r="7869" spans="1:9" hidden="1">
      <c r="A7869" t="s">
        <v>958</v>
      </c>
      <c r="B7869" t="s">
        <v>101</v>
      </c>
      <c r="C7869" t="s">
        <v>4</v>
      </c>
      <c r="D7869" t="s">
        <v>39</v>
      </c>
      <c r="E7869" t="str">
        <f t="shared" si="124"/>
        <v>2420401029</v>
      </c>
      <c r="F7869" t="s">
        <v>6882</v>
      </c>
      <c r="G7869" t="s">
        <v>7262</v>
      </c>
      <c r="H7869" t="s">
        <v>7262</v>
      </c>
      <c r="I7869" t="s">
        <v>7271</v>
      </c>
    </row>
    <row r="7870" spans="1:9" hidden="1">
      <c r="A7870" t="s">
        <v>958</v>
      </c>
      <c r="B7870" t="s">
        <v>101</v>
      </c>
      <c r="C7870" t="s">
        <v>4</v>
      </c>
      <c r="D7870" t="s">
        <v>40</v>
      </c>
      <c r="E7870" t="str">
        <f t="shared" si="124"/>
        <v>2420401030</v>
      </c>
      <c r="F7870" t="s">
        <v>6882</v>
      </c>
      <c r="G7870" t="s">
        <v>7262</v>
      </c>
      <c r="H7870" t="s">
        <v>7262</v>
      </c>
      <c r="I7870" t="s">
        <v>7272</v>
      </c>
    </row>
    <row r="7871" spans="1:9" hidden="1">
      <c r="A7871" t="s">
        <v>958</v>
      </c>
      <c r="B7871" t="s">
        <v>101</v>
      </c>
      <c r="C7871" t="s">
        <v>4</v>
      </c>
      <c r="D7871" t="s">
        <v>51</v>
      </c>
      <c r="E7871" t="str">
        <f t="shared" si="124"/>
        <v>2420401031</v>
      </c>
      <c r="F7871" t="s">
        <v>6882</v>
      </c>
      <c r="G7871" t="s">
        <v>7262</v>
      </c>
      <c r="H7871" t="s">
        <v>7262</v>
      </c>
      <c r="I7871" t="s">
        <v>7273</v>
      </c>
    </row>
    <row r="7872" spans="1:9" hidden="1">
      <c r="A7872" t="s">
        <v>958</v>
      </c>
      <c r="B7872" t="s">
        <v>101</v>
      </c>
      <c r="C7872" t="s">
        <v>4</v>
      </c>
      <c r="D7872" t="s">
        <v>52</v>
      </c>
      <c r="E7872" t="str">
        <f t="shared" si="124"/>
        <v>2420401032</v>
      </c>
      <c r="F7872" t="s">
        <v>6882</v>
      </c>
      <c r="G7872" t="s">
        <v>7262</v>
      </c>
      <c r="H7872" t="s">
        <v>7262</v>
      </c>
      <c r="I7872" t="s">
        <v>7274</v>
      </c>
    </row>
    <row r="7873" spans="1:9" hidden="1">
      <c r="A7873" t="s">
        <v>958</v>
      </c>
      <c r="B7873" t="s">
        <v>101</v>
      </c>
      <c r="C7873" t="s">
        <v>4</v>
      </c>
      <c r="D7873" t="s">
        <v>53</v>
      </c>
      <c r="E7873" t="str">
        <f t="shared" ref="E7873:E7936" si="125">A7873&amp;B7873&amp;C7873&amp;D7873</f>
        <v>2420401033</v>
      </c>
      <c r="F7873" t="s">
        <v>6882</v>
      </c>
      <c r="G7873" t="s">
        <v>7262</v>
      </c>
      <c r="H7873" t="s">
        <v>7262</v>
      </c>
      <c r="I7873" t="s">
        <v>7275</v>
      </c>
    </row>
    <row r="7874" spans="1:9" hidden="1">
      <c r="A7874" t="s">
        <v>958</v>
      </c>
      <c r="B7874" t="s">
        <v>101</v>
      </c>
      <c r="C7874" t="s">
        <v>4</v>
      </c>
      <c r="D7874" t="s">
        <v>54</v>
      </c>
      <c r="E7874" t="str">
        <f t="shared" si="125"/>
        <v>2420401034</v>
      </c>
      <c r="F7874" t="s">
        <v>6882</v>
      </c>
      <c r="G7874" t="s">
        <v>7262</v>
      </c>
      <c r="H7874" t="s">
        <v>7262</v>
      </c>
      <c r="I7874" t="s">
        <v>2432</v>
      </c>
    </row>
    <row r="7875" spans="1:9" hidden="1">
      <c r="A7875" t="s">
        <v>958</v>
      </c>
      <c r="B7875" t="s">
        <v>101</v>
      </c>
      <c r="C7875" t="s">
        <v>4</v>
      </c>
      <c r="D7875" t="s">
        <v>55</v>
      </c>
      <c r="E7875" t="str">
        <f t="shared" si="125"/>
        <v>2420401035</v>
      </c>
      <c r="F7875" t="s">
        <v>6882</v>
      </c>
      <c r="G7875" t="s">
        <v>7262</v>
      </c>
      <c r="H7875" t="s">
        <v>7262</v>
      </c>
      <c r="I7875" t="s">
        <v>1946</v>
      </c>
    </row>
    <row r="7876" spans="1:9" hidden="1">
      <c r="A7876" t="s">
        <v>958</v>
      </c>
      <c r="B7876" t="s">
        <v>101</v>
      </c>
      <c r="C7876" t="s">
        <v>4</v>
      </c>
      <c r="D7876" t="s">
        <v>56</v>
      </c>
      <c r="E7876" t="str">
        <f t="shared" si="125"/>
        <v>2420401036</v>
      </c>
      <c r="F7876" t="s">
        <v>6882</v>
      </c>
      <c r="G7876" t="s">
        <v>7262</v>
      </c>
      <c r="H7876" t="s">
        <v>7262</v>
      </c>
      <c r="I7876" t="s">
        <v>7276</v>
      </c>
    </row>
    <row r="7877" spans="1:9" hidden="1">
      <c r="A7877" t="s">
        <v>958</v>
      </c>
      <c r="B7877" t="s">
        <v>101</v>
      </c>
      <c r="C7877" t="s">
        <v>4</v>
      </c>
      <c r="D7877" t="s">
        <v>57</v>
      </c>
      <c r="E7877" t="str">
        <f t="shared" si="125"/>
        <v>2420401037</v>
      </c>
      <c r="F7877" t="s">
        <v>6882</v>
      </c>
      <c r="G7877" t="s">
        <v>7262</v>
      </c>
      <c r="H7877" t="s">
        <v>7262</v>
      </c>
      <c r="I7877" t="s">
        <v>7277</v>
      </c>
    </row>
    <row r="7878" spans="1:9" hidden="1">
      <c r="A7878" t="s">
        <v>958</v>
      </c>
      <c r="B7878" t="s">
        <v>101</v>
      </c>
      <c r="C7878" t="s">
        <v>19</v>
      </c>
      <c r="D7878" t="s">
        <v>6</v>
      </c>
      <c r="E7878" t="str">
        <f t="shared" si="125"/>
        <v>2420402001</v>
      </c>
      <c r="F7878" t="s">
        <v>6882</v>
      </c>
      <c r="G7878" t="s">
        <v>7262</v>
      </c>
      <c r="H7878" t="s">
        <v>7278</v>
      </c>
      <c r="I7878" t="s">
        <v>7279</v>
      </c>
    </row>
    <row r="7879" spans="1:9" hidden="1">
      <c r="A7879" t="s">
        <v>958</v>
      </c>
      <c r="B7879" t="s">
        <v>101</v>
      </c>
      <c r="C7879" t="s">
        <v>19</v>
      </c>
      <c r="D7879" t="s">
        <v>8</v>
      </c>
      <c r="E7879" t="str">
        <f t="shared" si="125"/>
        <v>2420402002</v>
      </c>
      <c r="F7879" t="s">
        <v>6882</v>
      </c>
      <c r="G7879" t="s">
        <v>7262</v>
      </c>
      <c r="H7879" t="s">
        <v>7278</v>
      </c>
      <c r="I7879" t="s">
        <v>578</v>
      </c>
    </row>
    <row r="7880" spans="1:9" hidden="1">
      <c r="A7880" t="s">
        <v>958</v>
      </c>
      <c r="B7880" t="s">
        <v>101</v>
      </c>
      <c r="C7880" t="s">
        <v>19</v>
      </c>
      <c r="D7880" t="s">
        <v>9</v>
      </c>
      <c r="E7880" t="str">
        <f t="shared" si="125"/>
        <v>2420402003</v>
      </c>
      <c r="F7880" t="s">
        <v>6882</v>
      </c>
      <c r="G7880" t="s">
        <v>7262</v>
      </c>
      <c r="H7880" t="s">
        <v>7278</v>
      </c>
      <c r="I7880" t="s">
        <v>7280</v>
      </c>
    </row>
    <row r="7881" spans="1:9" hidden="1">
      <c r="A7881" t="s">
        <v>958</v>
      </c>
      <c r="B7881" t="s">
        <v>101</v>
      </c>
      <c r="C7881" t="s">
        <v>19</v>
      </c>
      <c r="D7881" t="s">
        <v>10</v>
      </c>
      <c r="E7881" t="str">
        <f t="shared" si="125"/>
        <v>2420402004</v>
      </c>
      <c r="F7881" t="s">
        <v>6882</v>
      </c>
      <c r="G7881" t="s">
        <v>7262</v>
      </c>
      <c r="H7881" t="s">
        <v>7278</v>
      </c>
      <c r="I7881" t="s">
        <v>209</v>
      </c>
    </row>
    <row r="7882" spans="1:9" hidden="1">
      <c r="A7882" t="s">
        <v>958</v>
      </c>
      <c r="B7882" t="s">
        <v>101</v>
      </c>
      <c r="C7882" t="s">
        <v>19</v>
      </c>
      <c r="D7882" t="s">
        <v>11</v>
      </c>
      <c r="E7882" t="str">
        <f t="shared" si="125"/>
        <v>2420402005</v>
      </c>
      <c r="F7882" t="s">
        <v>6882</v>
      </c>
      <c r="G7882" t="s">
        <v>7262</v>
      </c>
      <c r="H7882" t="s">
        <v>7278</v>
      </c>
      <c r="I7882" t="s">
        <v>1088</v>
      </c>
    </row>
    <row r="7883" spans="1:9" hidden="1">
      <c r="A7883" t="s">
        <v>958</v>
      </c>
      <c r="B7883" t="s">
        <v>101</v>
      </c>
      <c r="C7883" t="s">
        <v>19</v>
      </c>
      <c r="D7883" t="s">
        <v>12</v>
      </c>
      <c r="E7883" t="str">
        <f t="shared" si="125"/>
        <v>2420402006</v>
      </c>
      <c r="F7883" t="s">
        <v>6882</v>
      </c>
      <c r="G7883" t="s">
        <v>7262</v>
      </c>
      <c r="H7883" t="s">
        <v>7278</v>
      </c>
      <c r="I7883" t="s">
        <v>2405</v>
      </c>
    </row>
    <row r="7884" spans="1:9" hidden="1">
      <c r="A7884" t="s">
        <v>958</v>
      </c>
      <c r="B7884" t="s">
        <v>101</v>
      </c>
      <c r="C7884" t="s">
        <v>41</v>
      </c>
      <c r="D7884" t="s">
        <v>6</v>
      </c>
      <c r="E7884" t="str">
        <f t="shared" si="125"/>
        <v>2420403001</v>
      </c>
      <c r="F7884" t="s">
        <v>6882</v>
      </c>
      <c r="G7884" t="s">
        <v>7262</v>
      </c>
      <c r="H7884" t="s">
        <v>7281</v>
      </c>
      <c r="I7884" t="s">
        <v>2008</v>
      </c>
    </row>
    <row r="7885" spans="1:9" hidden="1">
      <c r="A7885" t="s">
        <v>958</v>
      </c>
      <c r="B7885" t="s">
        <v>101</v>
      </c>
      <c r="C7885" t="s">
        <v>41</v>
      </c>
      <c r="D7885" t="s">
        <v>8</v>
      </c>
      <c r="E7885" t="str">
        <f t="shared" si="125"/>
        <v>2420403002</v>
      </c>
      <c r="F7885" t="s">
        <v>6882</v>
      </c>
      <c r="G7885" t="s">
        <v>7262</v>
      </c>
      <c r="H7885" t="s">
        <v>7281</v>
      </c>
      <c r="I7885" t="s">
        <v>7282</v>
      </c>
    </row>
    <row r="7886" spans="1:9" hidden="1">
      <c r="A7886" t="s">
        <v>958</v>
      </c>
      <c r="B7886" t="s">
        <v>101</v>
      </c>
      <c r="C7886" t="s">
        <v>41</v>
      </c>
      <c r="D7886" t="s">
        <v>9</v>
      </c>
      <c r="E7886" t="str">
        <f t="shared" si="125"/>
        <v>2420403003</v>
      </c>
      <c r="F7886" t="s">
        <v>6882</v>
      </c>
      <c r="G7886" t="s">
        <v>7262</v>
      </c>
      <c r="H7886" t="s">
        <v>7281</v>
      </c>
      <c r="I7886" t="s">
        <v>7283</v>
      </c>
    </row>
    <row r="7887" spans="1:9" hidden="1">
      <c r="A7887" t="s">
        <v>958</v>
      </c>
      <c r="B7887" t="s">
        <v>101</v>
      </c>
      <c r="C7887" t="s">
        <v>41</v>
      </c>
      <c r="D7887" t="s">
        <v>10</v>
      </c>
      <c r="E7887" t="str">
        <f t="shared" si="125"/>
        <v>2420403004</v>
      </c>
      <c r="F7887" t="s">
        <v>6882</v>
      </c>
      <c r="G7887" t="s">
        <v>7262</v>
      </c>
      <c r="H7887" t="s">
        <v>7281</v>
      </c>
      <c r="I7887" t="s">
        <v>7284</v>
      </c>
    </row>
    <row r="7888" spans="1:9" hidden="1">
      <c r="A7888" t="s">
        <v>958</v>
      </c>
      <c r="B7888" t="s">
        <v>101</v>
      </c>
      <c r="C7888" t="s">
        <v>41</v>
      </c>
      <c r="D7888" t="s">
        <v>11</v>
      </c>
      <c r="E7888" t="str">
        <f t="shared" si="125"/>
        <v>2420403005</v>
      </c>
      <c r="F7888" t="s">
        <v>6882</v>
      </c>
      <c r="G7888" t="s">
        <v>7262</v>
      </c>
      <c r="H7888" t="s">
        <v>7281</v>
      </c>
      <c r="I7888" t="s">
        <v>7285</v>
      </c>
    </row>
    <row r="7889" spans="1:9" hidden="1">
      <c r="A7889" t="s">
        <v>958</v>
      </c>
      <c r="B7889" t="s">
        <v>101</v>
      </c>
      <c r="C7889" t="s">
        <v>41</v>
      </c>
      <c r="D7889" t="s">
        <v>12</v>
      </c>
      <c r="E7889" t="str">
        <f t="shared" si="125"/>
        <v>2420403006</v>
      </c>
      <c r="F7889" t="s">
        <v>6882</v>
      </c>
      <c r="G7889" t="s">
        <v>7262</v>
      </c>
      <c r="H7889" t="s">
        <v>7281</v>
      </c>
      <c r="I7889" t="s">
        <v>7286</v>
      </c>
    </row>
    <row r="7890" spans="1:9" hidden="1">
      <c r="A7890" t="s">
        <v>958</v>
      </c>
      <c r="B7890" t="s">
        <v>101</v>
      </c>
      <c r="C7890" t="s">
        <v>41</v>
      </c>
      <c r="D7890" t="s">
        <v>13</v>
      </c>
      <c r="E7890" t="str">
        <f t="shared" si="125"/>
        <v>2420403007</v>
      </c>
      <c r="F7890" t="s">
        <v>6882</v>
      </c>
      <c r="G7890" t="s">
        <v>7262</v>
      </c>
      <c r="H7890" t="s">
        <v>7281</v>
      </c>
      <c r="I7890" t="s">
        <v>2510</v>
      </c>
    </row>
    <row r="7891" spans="1:9" hidden="1">
      <c r="A7891" t="s">
        <v>958</v>
      </c>
      <c r="B7891" t="s">
        <v>101</v>
      </c>
      <c r="C7891" t="s">
        <v>88</v>
      </c>
      <c r="D7891" t="s">
        <v>6</v>
      </c>
      <c r="E7891" t="str">
        <f t="shared" si="125"/>
        <v>2420404001</v>
      </c>
      <c r="F7891" t="s">
        <v>6882</v>
      </c>
      <c r="G7891" t="s">
        <v>7262</v>
      </c>
      <c r="H7891" t="s">
        <v>1287</v>
      </c>
      <c r="I7891" t="s">
        <v>7287</v>
      </c>
    </row>
    <row r="7892" spans="1:9" hidden="1">
      <c r="A7892" t="s">
        <v>958</v>
      </c>
      <c r="B7892" t="s">
        <v>101</v>
      </c>
      <c r="C7892" t="s">
        <v>88</v>
      </c>
      <c r="D7892" t="s">
        <v>8</v>
      </c>
      <c r="E7892" t="str">
        <f t="shared" si="125"/>
        <v>2420404002</v>
      </c>
      <c r="F7892" t="s">
        <v>6882</v>
      </c>
      <c r="G7892" t="s">
        <v>7262</v>
      </c>
      <c r="H7892" t="s">
        <v>1287</v>
      </c>
      <c r="I7892" t="s">
        <v>1418</v>
      </c>
    </row>
    <row r="7893" spans="1:9" hidden="1">
      <c r="A7893" t="s">
        <v>958</v>
      </c>
      <c r="B7893" t="s">
        <v>101</v>
      </c>
      <c r="C7893" t="s">
        <v>88</v>
      </c>
      <c r="D7893" t="s">
        <v>9</v>
      </c>
      <c r="E7893" t="str">
        <f t="shared" si="125"/>
        <v>2420404003</v>
      </c>
      <c r="F7893" t="s">
        <v>6882</v>
      </c>
      <c r="G7893" t="s">
        <v>7262</v>
      </c>
      <c r="H7893" t="s">
        <v>1287</v>
      </c>
      <c r="I7893" t="s">
        <v>7288</v>
      </c>
    </row>
    <row r="7894" spans="1:9" hidden="1">
      <c r="A7894" t="s">
        <v>958</v>
      </c>
      <c r="B7894" t="s">
        <v>101</v>
      </c>
      <c r="C7894" t="s">
        <v>88</v>
      </c>
      <c r="D7894" t="s">
        <v>10</v>
      </c>
      <c r="E7894" t="str">
        <f t="shared" si="125"/>
        <v>2420404004</v>
      </c>
      <c r="F7894" t="s">
        <v>6882</v>
      </c>
      <c r="G7894" t="s">
        <v>7262</v>
      </c>
      <c r="H7894" t="s">
        <v>1287</v>
      </c>
      <c r="I7894" t="s">
        <v>2049</v>
      </c>
    </row>
    <row r="7895" spans="1:9" hidden="1">
      <c r="A7895" t="s">
        <v>958</v>
      </c>
      <c r="B7895" t="s">
        <v>101</v>
      </c>
      <c r="C7895" t="s">
        <v>88</v>
      </c>
      <c r="D7895" t="s">
        <v>11</v>
      </c>
      <c r="E7895" t="str">
        <f t="shared" si="125"/>
        <v>2420404005</v>
      </c>
      <c r="F7895" t="s">
        <v>6882</v>
      </c>
      <c r="G7895" t="s">
        <v>7262</v>
      </c>
      <c r="H7895" t="s">
        <v>1287</v>
      </c>
      <c r="I7895" t="s">
        <v>1929</v>
      </c>
    </row>
    <row r="7896" spans="1:9" hidden="1">
      <c r="A7896" t="s">
        <v>958</v>
      </c>
      <c r="B7896" t="s">
        <v>101</v>
      </c>
      <c r="C7896" t="s">
        <v>88</v>
      </c>
      <c r="D7896" t="s">
        <v>12</v>
      </c>
      <c r="E7896" t="str">
        <f t="shared" si="125"/>
        <v>2420404006</v>
      </c>
      <c r="F7896" t="s">
        <v>6882</v>
      </c>
      <c r="G7896" t="s">
        <v>7262</v>
      </c>
      <c r="H7896" t="s">
        <v>1287</v>
      </c>
      <c r="I7896" t="s">
        <v>7289</v>
      </c>
    </row>
    <row r="7897" spans="1:9" hidden="1">
      <c r="A7897" t="s">
        <v>958</v>
      </c>
      <c r="B7897" t="s">
        <v>101</v>
      </c>
      <c r="C7897" t="s">
        <v>88</v>
      </c>
      <c r="D7897" t="s">
        <v>13</v>
      </c>
      <c r="E7897" t="str">
        <f t="shared" si="125"/>
        <v>2420404007</v>
      </c>
      <c r="F7897" t="s">
        <v>6882</v>
      </c>
      <c r="G7897" t="s">
        <v>7262</v>
      </c>
      <c r="H7897" t="s">
        <v>1287</v>
      </c>
      <c r="I7897" t="s">
        <v>7290</v>
      </c>
    </row>
    <row r="7898" spans="1:9" hidden="1">
      <c r="A7898" t="s">
        <v>958</v>
      </c>
      <c r="B7898" t="s">
        <v>101</v>
      </c>
      <c r="C7898" t="s">
        <v>88</v>
      </c>
      <c r="D7898" t="s">
        <v>14</v>
      </c>
      <c r="E7898" t="str">
        <f t="shared" si="125"/>
        <v>2420404008</v>
      </c>
      <c r="F7898" t="s">
        <v>6882</v>
      </c>
      <c r="G7898" t="s">
        <v>7262</v>
      </c>
      <c r="H7898" t="s">
        <v>1287</v>
      </c>
      <c r="I7898" t="s">
        <v>7291</v>
      </c>
    </row>
    <row r="7899" spans="1:9" hidden="1">
      <c r="A7899" t="s">
        <v>958</v>
      </c>
      <c r="B7899" t="s">
        <v>101</v>
      </c>
      <c r="C7899" t="s">
        <v>89</v>
      </c>
      <c r="D7899" t="s">
        <v>6</v>
      </c>
      <c r="E7899" t="str">
        <f t="shared" si="125"/>
        <v>2420405001</v>
      </c>
      <c r="F7899" t="s">
        <v>6882</v>
      </c>
      <c r="G7899" t="s">
        <v>7262</v>
      </c>
      <c r="H7899" t="s">
        <v>7292</v>
      </c>
      <c r="I7899" t="s">
        <v>7293</v>
      </c>
    </row>
    <row r="7900" spans="1:9" hidden="1">
      <c r="A7900" t="s">
        <v>958</v>
      </c>
      <c r="B7900" t="s">
        <v>101</v>
      </c>
      <c r="C7900" t="s">
        <v>89</v>
      </c>
      <c r="D7900" t="s">
        <v>8</v>
      </c>
      <c r="E7900" t="str">
        <f t="shared" si="125"/>
        <v>2420405002</v>
      </c>
      <c r="F7900" t="s">
        <v>6882</v>
      </c>
      <c r="G7900" t="s">
        <v>7262</v>
      </c>
      <c r="H7900" t="s">
        <v>7292</v>
      </c>
      <c r="I7900" t="s">
        <v>7294</v>
      </c>
    </row>
    <row r="7901" spans="1:9" hidden="1">
      <c r="A7901" t="s">
        <v>958</v>
      </c>
      <c r="B7901" t="s">
        <v>101</v>
      </c>
      <c r="C7901" t="s">
        <v>89</v>
      </c>
      <c r="D7901" t="s">
        <v>9</v>
      </c>
      <c r="E7901" t="str">
        <f t="shared" si="125"/>
        <v>2420405003</v>
      </c>
      <c r="F7901" t="s">
        <v>6882</v>
      </c>
      <c r="G7901" t="s">
        <v>7262</v>
      </c>
      <c r="H7901" t="s">
        <v>7292</v>
      </c>
      <c r="I7901" t="s">
        <v>7295</v>
      </c>
    </row>
    <row r="7902" spans="1:9" hidden="1">
      <c r="A7902" t="s">
        <v>958</v>
      </c>
      <c r="B7902" t="s">
        <v>101</v>
      </c>
      <c r="C7902" t="s">
        <v>89</v>
      </c>
      <c r="D7902" t="s">
        <v>10</v>
      </c>
      <c r="E7902" t="str">
        <f t="shared" si="125"/>
        <v>2420405004</v>
      </c>
      <c r="F7902" t="s">
        <v>6882</v>
      </c>
      <c r="G7902" t="s">
        <v>7262</v>
      </c>
      <c r="H7902" t="s">
        <v>7292</v>
      </c>
      <c r="I7902" t="s">
        <v>7296</v>
      </c>
    </row>
    <row r="7903" spans="1:9" hidden="1">
      <c r="A7903" t="s">
        <v>958</v>
      </c>
      <c r="B7903" t="s">
        <v>101</v>
      </c>
      <c r="C7903" t="s">
        <v>89</v>
      </c>
      <c r="D7903" t="s">
        <v>11</v>
      </c>
      <c r="E7903" t="str">
        <f t="shared" si="125"/>
        <v>2420405005</v>
      </c>
      <c r="F7903" t="s">
        <v>6882</v>
      </c>
      <c r="G7903" t="s">
        <v>7262</v>
      </c>
      <c r="H7903" t="s">
        <v>7292</v>
      </c>
      <c r="I7903" t="s">
        <v>7297</v>
      </c>
    </row>
    <row r="7904" spans="1:9" hidden="1">
      <c r="A7904" t="s">
        <v>958</v>
      </c>
      <c r="B7904" t="s">
        <v>101</v>
      </c>
      <c r="C7904" t="s">
        <v>89</v>
      </c>
      <c r="D7904" t="s">
        <v>12</v>
      </c>
      <c r="E7904" t="str">
        <f t="shared" si="125"/>
        <v>2420405006</v>
      </c>
      <c r="F7904" t="s">
        <v>6882</v>
      </c>
      <c r="G7904" t="s">
        <v>7262</v>
      </c>
      <c r="H7904" t="s">
        <v>7292</v>
      </c>
      <c r="I7904" t="s">
        <v>1305</v>
      </c>
    </row>
    <row r="7905" spans="1:9" hidden="1">
      <c r="A7905" t="s">
        <v>958</v>
      </c>
      <c r="B7905" t="s">
        <v>101</v>
      </c>
      <c r="C7905" t="s">
        <v>89</v>
      </c>
      <c r="D7905" t="s">
        <v>13</v>
      </c>
      <c r="E7905" t="str">
        <f t="shared" si="125"/>
        <v>2420405007</v>
      </c>
      <c r="F7905" t="s">
        <v>6882</v>
      </c>
      <c r="G7905" t="s">
        <v>7262</v>
      </c>
      <c r="H7905" t="s">
        <v>7292</v>
      </c>
      <c r="I7905" t="s">
        <v>1014</v>
      </c>
    </row>
    <row r="7906" spans="1:9" hidden="1">
      <c r="A7906" t="s">
        <v>958</v>
      </c>
      <c r="B7906" t="s">
        <v>101</v>
      </c>
      <c r="C7906" t="s">
        <v>91</v>
      </c>
      <c r="D7906" t="s">
        <v>6</v>
      </c>
      <c r="E7906" t="str">
        <f t="shared" si="125"/>
        <v>2420406001</v>
      </c>
      <c r="F7906" t="s">
        <v>6882</v>
      </c>
      <c r="G7906" t="s">
        <v>7262</v>
      </c>
      <c r="H7906" t="s">
        <v>992</v>
      </c>
      <c r="I7906" t="s">
        <v>779</v>
      </c>
    </row>
    <row r="7907" spans="1:9" hidden="1">
      <c r="A7907" t="s">
        <v>958</v>
      </c>
      <c r="B7907" t="s">
        <v>101</v>
      </c>
      <c r="C7907" t="s">
        <v>91</v>
      </c>
      <c r="D7907" t="s">
        <v>8</v>
      </c>
      <c r="E7907" t="str">
        <f t="shared" si="125"/>
        <v>2420406002</v>
      </c>
      <c r="F7907" t="s">
        <v>6882</v>
      </c>
      <c r="G7907" t="s">
        <v>7262</v>
      </c>
      <c r="H7907" t="s">
        <v>992</v>
      </c>
      <c r="I7907" t="s">
        <v>7298</v>
      </c>
    </row>
    <row r="7908" spans="1:9" hidden="1">
      <c r="A7908" t="s">
        <v>958</v>
      </c>
      <c r="B7908" t="s">
        <v>101</v>
      </c>
      <c r="C7908" t="s">
        <v>91</v>
      </c>
      <c r="D7908" t="s">
        <v>9</v>
      </c>
      <c r="E7908" t="str">
        <f t="shared" si="125"/>
        <v>2420406003</v>
      </c>
      <c r="F7908" t="s">
        <v>6882</v>
      </c>
      <c r="G7908" t="s">
        <v>7262</v>
      </c>
      <c r="H7908" t="s">
        <v>992</v>
      </c>
      <c r="I7908" t="s">
        <v>867</v>
      </c>
    </row>
    <row r="7909" spans="1:9" hidden="1">
      <c r="A7909" t="s">
        <v>958</v>
      </c>
      <c r="B7909" t="s">
        <v>101</v>
      </c>
      <c r="C7909" t="s">
        <v>91</v>
      </c>
      <c r="D7909" t="s">
        <v>10</v>
      </c>
      <c r="E7909" t="str">
        <f t="shared" si="125"/>
        <v>2420406004</v>
      </c>
      <c r="F7909" t="s">
        <v>6882</v>
      </c>
      <c r="G7909" t="s">
        <v>7262</v>
      </c>
      <c r="H7909" t="s">
        <v>992</v>
      </c>
      <c r="I7909" t="s">
        <v>986</v>
      </c>
    </row>
    <row r="7910" spans="1:9" hidden="1">
      <c r="A7910" t="s">
        <v>958</v>
      </c>
      <c r="B7910" t="s">
        <v>101</v>
      </c>
      <c r="C7910" t="s">
        <v>91</v>
      </c>
      <c r="D7910" t="s">
        <v>11</v>
      </c>
      <c r="E7910" t="str">
        <f t="shared" si="125"/>
        <v>2420406005</v>
      </c>
      <c r="F7910" t="s">
        <v>6882</v>
      </c>
      <c r="G7910" t="s">
        <v>7262</v>
      </c>
      <c r="H7910" t="s">
        <v>992</v>
      </c>
      <c r="I7910" t="s">
        <v>7299</v>
      </c>
    </row>
    <row r="7911" spans="1:9" hidden="1">
      <c r="A7911" t="s">
        <v>958</v>
      </c>
      <c r="B7911" t="s">
        <v>101</v>
      </c>
      <c r="C7911" t="s">
        <v>91</v>
      </c>
      <c r="D7911" t="s">
        <v>12</v>
      </c>
      <c r="E7911" t="str">
        <f t="shared" si="125"/>
        <v>2420406006</v>
      </c>
      <c r="F7911" t="s">
        <v>6882</v>
      </c>
      <c r="G7911" t="s">
        <v>7262</v>
      </c>
      <c r="H7911" t="s">
        <v>992</v>
      </c>
      <c r="I7911" t="s">
        <v>7300</v>
      </c>
    </row>
    <row r="7912" spans="1:9" hidden="1">
      <c r="A7912" t="s">
        <v>958</v>
      </c>
      <c r="B7912" t="s">
        <v>101</v>
      </c>
      <c r="C7912" t="s">
        <v>91</v>
      </c>
      <c r="D7912" t="s">
        <v>13</v>
      </c>
      <c r="E7912" t="str">
        <f t="shared" si="125"/>
        <v>2420406007</v>
      </c>
      <c r="F7912" t="s">
        <v>6882</v>
      </c>
      <c r="G7912" t="s">
        <v>7262</v>
      </c>
      <c r="H7912" t="s">
        <v>992</v>
      </c>
      <c r="I7912" t="s">
        <v>1695</v>
      </c>
    </row>
    <row r="7913" spans="1:9" hidden="1">
      <c r="A7913" t="s">
        <v>958</v>
      </c>
      <c r="B7913" t="s">
        <v>101</v>
      </c>
      <c r="C7913" t="s">
        <v>91</v>
      </c>
      <c r="D7913" t="s">
        <v>14</v>
      </c>
      <c r="E7913" t="str">
        <f t="shared" si="125"/>
        <v>2420406008</v>
      </c>
      <c r="F7913" t="s">
        <v>6882</v>
      </c>
      <c r="G7913" t="s">
        <v>7262</v>
      </c>
      <c r="H7913" t="s">
        <v>992</v>
      </c>
      <c r="I7913" t="s">
        <v>287</v>
      </c>
    </row>
    <row r="7914" spans="1:9" hidden="1">
      <c r="A7914" t="s">
        <v>958</v>
      </c>
      <c r="B7914" t="s">
        <v>101</v>
      </c>
      <c r="C7914" t="s">
        <v>93</v>
      </c>
      <c r="D7914" t="s">
        <v>6</v>
      </c>
      <c r="E7914" t="str">
        <f t="shared" si="125"/>
        <v>2420407001</v>
      </c>
      <c r="F7914" t="s">
        <v>6882</v>
      </c>
      <c r="G7914" t="s">
        <v>7262</v>
      </c>
      <c r="H7914" t="s">
        <v>7301</v>
      </c>
      <c r="I7914" t="s">
        <v>7302</v>
      </c>
    </row>
    <row r="7915" spans="1:9" hidden="1">
      <c r="A7915" t="s">
        <v>958</v>
      </c>
      <c r="B7915" t="s">
        <v>101</v>
      </c>
      <c r="C7915" t="s">
        <v>93</v>
      </c>
      <c r="D7915" t="s">
        <v>8</v>
      </c>
      <c r="E7915" t="str">
        <f t="shared" si="125"/>
        <v>2420407002</v>
      </c>
      <c r="F7915" t="s">
        <v>6882</v>
      </c>
      <c r="G7915" t="s">
        <v>7262</v>
      </c>
      <c r="H7915" t="s">
        <v>7301</v>
      </c>
      <c r="I7915" t="s">
        <v>7303</v>
      </c>
    </row>
    <row r="7916" spans="1:9" hidden="1">
      <c r="A7916" t="s">
        <v>958</v>
      </c>
      <c r="B7916" t="s">
        <v>101</v>
      </c>
      <c r="C7916" t="s">
        <v>93</v>
      </c>
      <c r="D7916" t="s">
        <v>9</v>
      </c>
      <c r="E7916" t="str">
        <f t="shared" si="125"/>
        <v>2420407003</v>
      </c>
      <c r="F7916" t="s">
        <v>6882</v>
      </c>
      <c r="G7916" t="s">
        <v>7262</v>
      </c>
      <c r="H7916" t="s">
        <v>7301</v>
      </c>
      <c r="I7916" t="s">
        <v>7304</v>
      </c>
    </row>
    <row r="7917" spans="1:9" hidden="1">
      <c r="A7917" t="s">
        <v>958</v>
      </c>
      <c r="B7917" t="s">
        <v>101</v>
      </c>
      <c r="C7917" t="s">
        <v>93</v>
      </c>
      <c r="D7917" t="s">
        <v>10</v>
      </c>
      <c r="E7917" t="str">
        <f t="shared" si="125"/>
        <v>2420407004</v>
      </c>
      <c r="F7917" t="s">
        <v>6882</v>
      </c>
      <c r="G7917" t="s">
        <v>7262</v>
      </c>
      <c r="H7917" t="s">
        <v>7301</v>
      </c>
      <c r="I7917" t="s">
        <v>7305</v>
      </c>
    </row>
    <row r="7918" spans="1:9" hidden="1">
      <c r="A7918" t="s">
        <v>958</v>
      </c>
      <c r="B7918" t="s">
        <v>101</v>
      </c>
      <c r="C7918" t="s">
        <v>93</v>
      </c>
      <c r="D7918" t="s">
        <v>11</v>
      </c>
      <c r="E7918" t="str">
        <f t="shared" si="125"/>
        <v>2420407005</v>
      </c>
      <c r="F7918" t="s">
        <v>6882</v>
      </c>
      <c r="G7918" t="s">
        <v>7262</v>
      </c>
      <c r="H7918" t="s">
        <v>7301</v>
      </c>
      <c r="I7918" t="s">
        <v>3919</v>
      </c>
    </row>
    <row r="7919" spans="1:9" hidden="1">
      <c r="A7919" t="s">
        <v>958</v>
      </c>
      <c r="B7919" t="s">
        <v>101</v>
      </c>
      <c r="C7919" t="s">
        <v>93</v>
      </c>
      <c r="D7919" t="s">
        <v>12</v>
      </c>
      <c r="E7919" t="str">
        <f t="shared" si="125"/>
        <v>2420407006</v>
      </c>
      <c r="F7919" t="s">
        <v>6882</v>
      </c>
      <c r="G7919" t="s">
        <v>7262</v>
      </c>
      <c r="H7919" t="s">
        <v>7301</v>
      </c>
      <c r="I7919" t="s">
        <v>7306</v>
      </c>
    </row>
    <row r="7920" spans="1:9" hidden="1">
      <c r="A7920" t="s">
        <v>958</v>
      </c>
      <c r="B7920" t="s">
        <v>101</v>
      </c>
      <c r="C7920" t="s">
        <v>93</v>
      </c>
      <c r="D7920" t="s">
        <v>13</v>
      </c>
      <c r="E7920" t="str">
        <f t="shared" si="125"/>
        <v>2420407007</v>
      </c>
      <c r="F7920" t="s">
        <v>6882</v>
      </c>
      <c r="G7920" t="s">
        <v>7262</v>
      </c>
      <c r="H7920" t="s">
        <v>7301</v>
      </c>
      <c r="I7920" t="s">
        <v>7307</v>
      </c>
    </row>
    <row r="7921" spans="1:9" hidden="1">
      <c r="A7921" t="s">
        <v>958</v>
      </c>
      <c r="B7921" t="s">
        <v>101</v>
      </c>
      <c r="C7921" t="s">
        <v>93</v>
      </c>
      <c r="D7921" t="s">
        <v>14</v>
      </c>
      <c r="E7921" t="str">
        <f t="shared" si="125"/>
        <v>2420407008</v>
      </c>
      <c r="F7921" t="s">
        <v>6882</v>
      </c>
      <c r="G7921" t="s">
        <v>7262</v>
      </c>
      <c r="H7921" t="s">
        <v>7301</v>
      </c>
      <c r="I7921" t="s">
        <v>2452</v>
      </c>
    </row>
    <row r="7922" spans="1:9" hidden="1">
      <c r="A7922" t="s">
        <v>958</v>
      </c>
      <c r="B7922" t="s">
        <v>101</v>
      </c>
      <c r="C7922" t="s">
        <v>93</v>
      </c>
      <c r="D7922" t="s">
        <v>15</v>
      </c>
      <c r="E7922" t="str">
        <f t="shared" si="125"/>
        <v>2420407009</v>
      </c>
      <c r="F7922" t="s">
        <v>6882</v>
      </c>
      <c r="G7922" t="s">
        <v>7262</v>
      </c>
      <c r="H7922" t="s">
        <v>7301</v>
      </c>
      <c r="I7922" t="s">
        <v>790</v>
      </c>
    </row>
    <row r="7923" spans="1:9" hidden="1">
      <c r="A7923" t="s">
        <v>958</v>
      </c>
      <c r="B7923" t="s">
        <v>101</v>
      </c>
      <c r="C7923" t="s">
        <v>95</v>
      </c>
      <c r="D7923" t="s">
        <v>6</v>
      </c>
      <c r="E7923" t="str">
        <f t="shared" si="125"/>
        <v>2420408001</v>
      </c>
      <c r="F7923" t="s">
        <v>6882</v>
      </c>
      <c r="G7923" t="s">
        <v>7262</v>
      </c>
      <c r="H7923" t="s">
        <v>7308</v>
      </c>
      <c r="I7923" t="s">
        <v>7309</v>
      </c>
    </row>
    <row r="7924" spans="1:9" hidden="1">
      <c r="A7924" t="s">
        <v>958</v>
      </c>
      <c r="B7924" t="s">
        <v>101</v>
      </c>
      <c r="C7924" t="s">
        <v>95</v>
      </c>
      <c r="D7924" t="s">
        <v>8</v>
      </c>
      <c r="E7924" t="str">
        <f t="shared" si="125"/>
        <v>2420408002</v>
      </c>
      <c r="F7924" t="s">
        <v>6882</v>
      </c>
      <c r="G7924" t="s">
        <v>7262</v>
      </c>
      <c r="H7924" t="s">
        <v>7308</v>
      </c>
      <c r="I7924" t="s">
        <v>1713</v>
      </c>
    </row>
    <row r="7925" spans="1:9" hidden="1">
      <c r="A7925" t="s">
        <v>958</v>
      </c>
      <c r="B7925" t="s">
        <v>101</v>
      </c>
      <c r="C7925" t="s">
        <v>95</v>
      </c>
      <c r="D7925" t="s">
        <v>9</v>
      </c>
      <c r="E7925" t="str">
        <f t="shared" si="125"/>
        <v>2420408003</v>
      </c>
      <c r="F7925" t="s">
        <v>6882</v>
      </c>
      <c r="G7925" t="s">
        <v>7262</v>
      </c>
      <c r="H7925" t="s">
        <v>7308</v>
      </c>
      <c r="I7925" t="s">
        <v>7310</v>
      </c>
    </row>
    <row r="7926" spans="1:9" hidden="1">
      <c r="A7926" t="s">
        <v>958</v>
      </c>
      <c r="B7926" t="s">
        <v>101</v>
      </c>
      <c r="C7926" t="s">
        <v>590</v>
      </c>
      <c r="D7926" t="s">
        <v>6</v>
      </c>
      <c r="E7926" t="str">
        <f t="shared" si="125"/>
        <v>2420409001</v>
      </c>
      <c r="F7926" t="s">
        <v>6882</v>
      </c>
      <c r="G7926" t="s">
        <v>7262</v>
      </c>
      <c r="H7926" t="s">
        <v>7311</v>
      </c>
      <c r="I7926" t="s">
        <v>944</v>
      </c>
    </row>
    <row r="7927" spans="1:9" hidden="1">
      <c r="A7927" t="s">
        <v>958</v>
      </c>
      <c r="B7927" t="s">
        <v>101</v>
      </c>
      <c r="C7927" t="s">
        <v>590</v>
      </c>
      <c r="D7927" t="s">
        <v>8</v>
      </c>
      <c r="E7927" t="str">
        <f t="shared" si="125"/>
        <v>2420409002</v>
      </c>
      <c r="F7927" t="s">
        <v>6882</v>
      </c>
      <c r="G7927" t="s">
        <v>7262</v>
      </c>
      <c r="H7927" t="s">
        <v>7311</v>
      </c>
      <c r="I7927" t="s">
        <v>7312</v>
      </c>
    </row>
    <row r="7928" spans="1:9" hidden="1">
      <c r="A7928" t="s">
        <v>958</v>
      </c>
      <c r="B7928" t="s">
        <v>101</v>
      </c>
      <c r="C7928" t="s">
        <v>590</v>
      </c>
      <c r="D7928" t="s">
        <v>9</v>
      </c>
      <c r="E7928" t="str">
        <f t="shared" si="125"/>
        <v>2420409003</v>
      </c>
      <c r="F7928" t="s">
        <v>6882</v>
      </c>
      <c r="G7928" t="s">
        <v>7262</v>
      </c>
      <c r="H7928" t="s">
        <v>7311</v>
      </c>
      <c r="I7928" t="s">
        <v>7313</v>
      </c>
    </row>
    <row r="7929" spans="1:9" hidden="1">
      <c r="A7929" t="s">
        <v>958</v>
      </c>
      <c r="B7929" t="s">
        <v>101</v>
      </c>
      <c r="C7929" t="s">
        <v>590</v>
      </c>
      <c r="D7929" t="s">
        <v>10</v>
      </c>
      <c r="E7929" t="str">
        <f t="shared" si="125"/>
        <v>2420409004</v>
      </c>
      <c r="F7929" t="s">
        <v>6882</v>
      </c>
      <c r="G7929" t="s">
        <v>7262</v>
      </c>
      <c r="H7929" t="s">
        <v>7311</v>
      </c>
      <c r="I7929" t="s">
        <v>3526</v>
      </c>
    </row>
    <row r="7930" spans="1:9" hidden="1">
      <c r="A7930" t="s">
        <v>958</v>
      </c>
      <c r="B7930" t="s">
        <v>101</v>
      </c>
      <c r="C7930" t="s">
        <v>595</v>
      </c>
      <c r="D7930" t="s">
        <v>6</v>
      </c>
      <c r="E7930" t="str">
        <f t="shared" si="125"/>
        <v>2420410001</v>
      </c>
      <c r="F7930" t="s">
        <v>6882</v>
      </c>
      <c r="G7930" t="s">
        <v>7262</v>
      </c>
      <c r="H7930" t="s">
        <v>2339</v>
      </c>
      <c r="I7930" t="s">
        <v>1520</v>
      </c>
    </row>
    <row r="7931" spans="1:9" hidden="1">
      <c r="A7931" t="s">
        <v>958</v>
      </c>
      <c r="B7931" t="s">
        <v>101</v>
      </c>
      <c r="C7931" t="s">
        <v>595</v>
      </c>
      <c r="D7931" t="s">
        <v>8</v>
      </c>
      <c r="E7931" t="str">
        <f t="shared" si="125"/>
        <v>2420410002</v>
      </c>
      <c r="F7931" t="s">
        <v>6882</v>
      </c>
      <c r="G7931" t="s">
        <v>7262</v>
      </c>
      <c r="H7931" t="s">
        <v>2339</v>
      </c>
      <c r="I7931" t="s">
        <v>7314</v>
      </c>
    </row>
    <row r="7932" spans="1:9" hidden="1">
      <c r="A7932" t="s">
        <v>958</v>
      </c>
      <c r="B7932" t="s">
        <v>101</v>
      </c>
      <c r="C7932" t="s">
        <v>595</v>
      </c>
      <c r="D7932" t="s">
        <v>9</v>
      </c>
      <c r="E7932" t="str">
        <f t="shared" si="125"/>
        <v>2420410003</v>
      </c>
      <c r="F7932" t="s">
        <v>6882</v>
      </c>
      <c r="G7932" t="s">
        <v>7262</v>
      </c>
      <c r="H7932" t="s">
        <v>2339</v>
      </c>
      <c r="I7932" t="s">
        <v>1422</v>
      </c>
    </row>
    <row r="7933" spans="1:9" hidden="1">
      <c r="A7933" t="s">
        <v>958</v>
      </c>
      <c r="B7933" t="s">
        <v>101</v>
      </c>
      <c r="C7933" t="s">
        <v>595</v>
      </c>
      <c r="D7933" t="s">
        <v>10</v>
      </c>
      <c r="E7933" t="str">
        <f t="shared" si="125"/>
        <v>2420410004</v>
      </c>
      <c r="F7933" t="s">
        <v>6882</v>
      </c>
      <c r="G7933" t="s">
        <v>7262</v>
      </c>
      <c r="H7933" t="s">
        <v>2339</v>
      </c>
      <c r="I7933" t="s">
        <v>2087</v>
      </c>
    </row>
    <row r="7934" spans="1:9" hidden="1">
      <c r="A7934" t="s">
        <v>958</v>
      </c>
      <c r="B7934" t="s">
        <v>101</v>
      </c>
      <c r="C7934" t="s">
        <v>597</v>
      </c>
      <c r="D7934" t="s">
        <v>6</v>
      </c>
      <c r="E7934" t="str">
        <f t="shared" si="125"/>
        <v>2420411001</v>
      </c>
      <c r="F7934" t="s">
        <v>6882</v>
      </c>
      <c r="G7934" t="s">
        <v>7262</v>
      </c>
      <c r="H7934" t="s">
        <v>7315</v>
      </c>
      <c r="I7934" t="s">
        <v>7316</v>
      </c>
    </row>
    <row r="7935" spans="1:9" hidden="1">
      <c r="A7935" t="s">
        <v>958</v>
      </c>
      <c r="B7935" t="s">
        <v>101</v>
      </c>
      <c r="C7935" t="s">
        <v>597</v>
      </c>
      <c r="D7935" t="s">
        <v>8</v>
      </c>
      <c r="E7935" t="str">
        <f t="shared" si="125"/>
        <v>2420411002</v>
      </c>
      <c r="F7935" t="s">
        <v>6882</v>
      </c>
      <c r="G7935" t="s">
        <v>7262</v>
      </c>
      <c r="H7935" t="s">
        <v>7315</v>
      </c>
      <c r="I7935" t="s">
        <v>7317</v>
      </c>
    </row>
    <row r="7936" spans="1:9" hidden="1">
      <c r="A7936" t="s">
        <v>958</v>
      </c>
      <c r="B7936" t="s">
        <v>101</v>
      </c>
      <c r="C7936" t="s">
        <v>597</v>
      </c>
      <c r="D7936" t="s">
        <v>9</v>
      </c>
      <c r="E7936" t="str">
        <f t="shared" si="125"/>
        <v>2420411003</v>
      </c>
      <c r="F7936" t="s">
        <v>6882</v>
      </c>
      <c r="G7936" t="s">
        <v>7262</v>
      </c>
      <c r="H7936" t="s">
        <v>7315</v>
      </c>
      <c r="I7936" t="s">
        <v>860</v>
      </c>
    </row>
    <row r="7937" spans="1:9" hidden="1">
      <c r="A7937" t="s">
        <v>958</v>
      </c>
      <c r="B7937" t="s">
        <v>101</v>
      </c>
      <c r="C7937" t="s">
        <v>597</v>
      </c>
      <c r="D7937" t="s">
        <v>10</v>
      </c>
      <c r="E7937" t="str">
        <f t="shared" ref="E7937:E8000" si="126">A7937&amp;B7937&amp;C7937&amp;D7937</f>
        <v>2420411004</v>
      </c>
      <c r="F7937" t="s">
        <v>6882</v>
      </c>
      <c r="G7937" t="s">
        <v>7262</v>
      </c>
      <c r="H7937" t="s">
        <v>7315</v>
      </c>
      <c r="I7937" t="s">
        <v>7318</v>
      </c>
    </row>
    <row r="7938" spans="1:9" hidden="1">
      <c r="A7938" t="s">
        <v>958</v>
      </c>
      <c r="B7938" t="s">
        <v>101</v>
      </c>
      <c r="C7938" t="s">
        <v>599</v>
      </c>
      <c r="D7938" t="s">
        <v>6</v>
      </c>
      <c r="E7938" t="str">
        <f t="shared" si="126"/>
        <v>2420412001</v>
      </c>
      <c r="F7938" t="s">
        <v>6882</v>
      </c>
      <c r="G7938" t="s">
        <v>7262</v>
      </c>
      <c r="H7938" t="s">
        <v>7319</v>
      </c>
      <c r="I7938" t="s">
        <v>722</v>
      </c>
    </row>
    <row r="7939" spans="1:9" hidden="1">
      <c r="A7939" t="s">
        <v>958</v>
      </c>
      <c r="B7939" t="s">
        <v>101</v>
      </c>
      <c r="C7939" t="s">
        <v>599</v>
      </c>
      <c r="D7939" t="s">
        <v>8</v>
      </c>
      <c r="E7939" t="str">
        <f t="shared" si="126"/>
        <v>2420412002</v>
      </c>
      <c r="F7939" t="s">
        <v>6882</v>
      </c>
      <c r="G7939" t="s">
        <v>7262</v>
      </c>
      <c r="H7939" t="s">
        <v>7319</v>
      </c>
      <c r="I7939" t="s">
        <v>6125</v>
      </c>
    </row>
    <row r="7940" spans="1:9" hidden="1">
      <c r="A7940" t="s">
        <v>958</v>
      </c>
      <c r="B7940" t="s">
        <v>101</v>
      </c>
      <c r="C7940" t="s">
        <v>599</v>
      </c>
      <c r="D7940" t="s">
        <v>9</v>
      </c>
      <c r="E7940" t="str">
        <f t="shared" si="126"/>
        <v>2420412003</v>
      </c>
      <c r="F7940" t="s">
        <v>6882</v>
      </c>
      <c r="G7940" t="s">
        <v>7262</v>
      </c>
      <c r="H7940" t="s">
        <v>7319</v>
      </c>
      <c r="I7940" t="s">
        <v>7320</v>
      </c>
    </row>
    <row r="7941" spans="1:9" hidden="1">
      <c r="A7941" t="s">
        <v>958</v>
      </c>
      <c r="B7941" t="s">
        <v>101</v>
      </c>
      <c r="C7941" t="s">
        <v>599</v>
      </c>
      <c r="D7941" t="s">
        <v>10</v>
      </c>
      <c r="E7941" t="str">
        <f t="shared" si="126"/>
        <v>2420412004</v>
      </c>
      <c r="F7941" t="s">
        <v>6882</v>
      </c>
      <c r="G7941" t="s">
        <v>7262</v>
      </c>
      <c r="H7941" t="s">
        <v>7319</v>
      </c>
      <c r="I7941" t="s">
        <v>7321</v>
      </c>
    </row>
    <row r="7942" spans="1:9" hidden="1">
      <c r="A7942" t="s">
        <v>958</v>
      </c>
      <c r="B7942" t="s">
        <v>101</v>
      </c>
      <c r="C7942" t="s">
        <v>599</v>
      </c>
      <c r="D7942" t="s">
        <v>11</v>
      </c>
      <c r="E7942" t="str">
        <f t="shared" si="126"/>
        <v>2420412005</v>
      </c>
      <c r="F7942" t="s">
        <v>6882</v>
      </c>
      <c r="G7942" t="s">
        <v>7262</v>
      </c>
      <c r="H7942" t="s">
        <v>7319</v>
      </c>
      <c r="I7942" t="s">
        <v>2440</v>
      </c>
    </row>
    <row r="7943" spans="1:9" hidden="1">
      <c r="A7943" t="s">
        <v>958</v>
      </c>
      <c r="B7943" t="s">
        <v>101</v>
      </c>
      <c r="C7943" t="s">
        <v>599</v>
      </c>
      <c r="D7943" t="s">
        <v>12</v>
      </c>
      <c r="E7943" t="str">
        <f t="shared" si="126"/>
        <v>2420412006</v>
      </c>
      <c r="F7943" t="s">
        <v>6882</v>
      </c>
      <c r="G7943" t="s">
        <v>7262</v>
      </c>
      <c r="H7943" t="s">
        <v>7319</v>
      </c>
      <c r="I7943" t="s">
        <v>7322</v>
      </c>
    </row>
    <row r="7944" spans="1:9" hidden="1">
      <c r="A7944" t="s">
        <v>958</v>
      </c>
      <c r="B7944" t="s">
        <v>101</v>
      </c>
      <c r="C7944" t="s">
        <v>599</v>
      </c>
      <c r="D7944" t="s">
        <v>13</v>
      </c>
      <c r="E7944" t="str">
        <f t="shared" si="126"/>
        <v>2420412007</v>
      </c>
      <c r="F7944" t="s">
        <v>6882</v>
      </c>
      <c r="G7944" t="s">
        <v>7262</v>
      </c>
      <c r="H7944" t="s">
        <v>7319</v>
      </c>
      <c r="I7944" t="s">
        <v>7323</v>
      </c>
    </row>
    <row r="7945" spans="1:9" hidden="1">
      <c r="A7945" t="s">
        <v>958</v>
      </c>
      <c r="B7945" t="s">
        <v>101</v>
      </c>
      <c r="C7945" t="s">
        <v>602</v>
      </c>
      <c r="D7945" t="s">
        <v>6</v>
      </c>
      <c r="E7945" t="str">
        <f t="shared" si="126"/>
        <v>2420413001</v>
      </c>
      <c r="F7945" t="s">
        <v>6882</v>
      </c>
      <c r="G7945" t="s">
        <v>7262</v>
      </c>
      <c r="H7945" t="s">
        <v>7324</v>
      </c>
      <c r="I7945" t="s">
        <v>7325</v>
      </c>
    </row>
    <row r="7946" spans="1:9" hidden="1">
      <c r="A7946" t="s">
        <v>958</v>
      </c>
      <c r="B7946" t="s">
        <v>101</v>
      </c>
      <c r="C7946" t="s">
        <v>602</v>
      </c>
      <c r="D7946" t="s">
        <v>8</v>
      </c>
      <c r="E7946" t="str">
        <f t="shared" si="126"/>
        <v>2420413002</v>
      </c>
      <c r="F7946" t="s">
        <v>6882</v>
      </c>
      <c r="G7946" t="s">
        <v>7262</v>
      </c>
      <c r="H7946" t="s">
        <v>7324</v>
      </c>
      <c r="I7946" t="s">
        <v>7326</v>
      </c>
    </row>
    <row r="7947" spans="1:9" hidden="1">
      <c r="A7947" t="s">
        <v>958</v>
      </c>
      <c r="B7947" t="s">
        <v>101</v>
      </c>
      <c r="C7947" t="s">
        <v>602</v>
      </c>
      <c r="D7947" t="s">
        <v>9</v>
      </c>
      <c r="E7947" t="str">
        <f t="shared" si="126"/>
        <v>2420413003</v>
      </c>
      <c r="F7947" t="s">
        <v>6882</v>
      </c>
      <c r="G7947" t="s">
        <v>7262</v>
      </c>
      <c r="H7947" t="s">
        <v>7324</v>
      </c>
      <c r="I7947" t="s">
        <v>2395</v>
      </c>
    </row>
    <row r="7948" spans="1:9" hidden="1">
      <c r="A7948" t="s">
        <v>958</v>
      </c>
      <c r="B7948" t="s">
        <v>101</v>
      </c>
      <c r="C7948" t="s">
        <v>602</v>
      </c>
      <c r="D7948" t="s">
        <v>10</v>
      </c>
      <c r="E7948" t="str">
        <f t="shared" si="126"/>
        <v>2420413004</v>
      </c>
      <c r="F7948" t="s">
        <v>6882</v>
      </c>
      <c r="G7948" t="s">
        <v>7262</v>
      </c>
      <c r="H7948" t="s">
        <v>7324</v>
      </c>
      <c r="I7948" t="s">
        <v>7327</v>
      </c>
    </row>
    <row r="7949" spans="1:9" hidden="1">
      <c r="A7949" t="s">
        <v>958</v>
      </c>
      <c r="B7949" t="s">
        <v>101</v>
      </c>
      <c r="C7949" t="s">
        <v>602</v>
      </c>
      <c r="D7949" t="s">
        <v>11</v>
      </c>
      <c r="E7949" t="str">
        <f t="shared" si="126"/>
        <v>2420413005</v>
      </c>
      <c r="F7949" t="s">
        <v>6882</v>
      </c>
      <c r="G7949" t="s">
        <v>7262</v>
      </c>
      <c r="H7949" t="s">
        <v>7324</v>
      </c>
      <c r="I7949" t="s">
        <v>7328</v>
      </c>
    </row>
    <row r="7950" spans="1:9" hidden="1">
      <c r="A7950" t="s">
        <v>958</v>
      </c>
      <c r="B7950" t="s">
        <v>101</v>
      </c>
      <c r="C7950" t="s">
        <v>602</v>
      </c>
      <c r="D7950" t="s">
        <v>12</v>
      </c>
      <c r="E7950" t="str">
        <f t="shared" si="126"/>
        <v>2420413006</v>
      </c>
      <c r="F7950" t="s">
        <v>6882</v>
      </c>
      <c r="G7950" t="s">
        <v>7262</v>
      </c>
      <c r="H7950" t="s">
        <v>7324</v>
      </c>
      <c r="I7950" t="s">
        <v>7329</v>
      </c>
    </row>
    <row r="7951" spans="1:9" hidden="1">
      <c r="A7951" t="s">
        <v>958</v>
      </c>
      <c r="B7951" t="s">
        <v>101</v>
      </c>
      <c r="C7951" t="s">
        <v>602</v>
      </c>
      <c r="D7951" t="s">
        <v>13</v>
      </c>
      <c r="E7951" t="str">
        <f t="shared" si="126"/>
        <v>2420413007</v>
      </c>
      <c r="F7951" t="s">
        <v>6882</v>
      </c>
      <c r="G7951" t="s">
        <v>7262</v>
      </c>
      <c r="H7951" t="s">
        <v>7324</v>
      </c>
      <c r="I7951" t="s">
        <v>7027</v>
      </c>
    </row>
    <row r="7952" spans="1:9" hidden="1">
      <c r="A7952" t="s">
        <v>958</v>
      </c>
      <c r="B7952" t="s">
        <v>101</v>
      </c>
      <c r="C7952" t="s">
        <v>602</v>
      </c>
      <c r="D7952" t="s">
        <v>14</v>
      </c>
      <c r="E7952" t="str">
        <f t="shared" si="126"/>
        <v>2420413008</v>
      </c>
      <c r="F7952" t="s">
        <v>6882</v>
      </c>
      <c r="G7952" t="s">
        <v>7262</v>
      </c>
      <c r="H7952" t="s">
        <v>7324</v>
      </c>
      <c r="I7952" t="s">
        <v>7330</v>
      </c>
    </row>
    <row r="7953" spans="1:9" hidden="1">
      <c r="A7953" t="s">
        <v>958</v>
      </c>
      <c r="B7953" t="s">
        <v>101</v>
      </c>
      <c r="C7953" t="s">
        <v>602</v>
      </c>
      <c r="D7953" t="s">
        <v>15</v>
      </c>
      <c r="E7953" t="str">
        <f t="shared" si="126"/>
        <v>2420413009</v>
      </c>
      <c r="F7953" t="s">
        <v>6882</v>
      </c>
      <c r="G7953" t="s">
        <v>7262</v>
      </c>
      <c r="H7953" t="s">
        <v>7324</v>
      </c>
      <c r="I7953" t="s">
        <v>7331</v>
      </c>
    </row>
    <row r="7954" spans="1:9" hidden="1">
      <c r="A7954" t="s">
        <v>958</v>
      </c>
      <c r="B7954" t="s">
        <v>101</v>
      </c>
      <c r="C7954" t="s">
        <v>605</v>
      </c>
      <c r="D7954" t="s">
        <v>6</v>
      </c>
      <c r="E7954" t="str">
        <f t="shared" si="126"/>
        <v>2420414001</v>
      </c>
      <c r="F7954" t="s">
        <v>6882</v>
      </c>
      <c r="G7954" t="s">
        <v>7262</v>
      </c>
      <c r="H7954" t="s">
        <v>7332</v>
      </c>
      <c r="I7954" t="s">
        <v>7333</v>
      </c>
    </row>
    <row r="7955" spans="1:9" hidden="1">
      <c r="A7955" t="s">
        <v>958</v>
      </c>
      <c r="B7955" t="s">
        <v>101</v>
      </c>
      <c r="C7955" t="s">
        <v>605</v>
      </c>
      <c r="D7955" t="s">
        <v>8</v>
      </c>
      <c r="E7955" t="str">
        <f t="shared" si="126"/>
        <v>2420414002</v>
      </c>
      <c r="F7955" t="s">
        <v>6882</v>
      </c>
      <c r="G7955" t="s">
        <v>7262</v>
      </c>
      <c r="H7955" t="s">
        <v>7332</v>
      </c>
      <c r="I7955" t="s">
        <v>7334</v>
      </c>
    </row>
    <row r="7956" spans="1:9" hidden="1">
      <c r="A7956" t="s">
        <v>958</v>
      </c>
      <c r="B7956" t="s">
        <v>101</v>
      </c>
      <c r="C7956" t="s">
        <v>605</v>
      </c>
      <c r="D7956" t="s">
        <v>9</v>
      </c>
      <c r="E7956" t="str">
        <f t="shared" si="126"/>
        <v>2420414003</v>
      </c>
      <c r="F7956" t="s">
        <v>6882</v>
      </c>
      <c r="G7956" t="s">
        <v>7262</v>
      </c>
      <c r="H7956" t="s">
        <v>7332</v>
      </c>
      <c r="I7956" t="s">
        <v>739</v>
      </c>
    </row>
    <row r="7957" spans="1:9" hidden="1">
      <c r="A7957" t="s">
        <v>958</v>
      </c>
      <c r="B7957" t="s">
        <v>101</v>
      </c>
      <c r="C7957" t="s">
        <v>607</v>
      </c>
      <c r="D7957" t="s">
        <v>6</v>
      </c>
      <c r="E7957" t="str">
        <f t="shared" si="126"/>
        <v>2420415001</v>
      </c>
      <c r="F7957" t="s">
        <v>6882</v>
      </c>
      <c r="G7957" t="s">
        <v>7262</v>
      </c>
      <c r="H7957" t="s">
        <v>2000</v>
      </c>
      <c r="I7957" t="s">
        <v>7335</v>
      </c>
    </row>
    <row r="7958" spans="1:9" hidden="1">
      <c r="A7958" t="s">
        <v>958</v>
      </c>
      <c r="B7958" t="s">
        <v>101</v>
      </c>
      <c r="C7958" t="s">
        <v>607</v>
      </c>
      <c r="D7958" t="s">
        <v>8</v>
      </c>
      <c r="E7958" t="str">
        <f t="shared" si="126"/>
        <v>2420415002</v>
      </c>
      <c r="F7958" t="s">
        <v>6882</v>
      </c>
      <c r="G7958" t="s">
        <v>7262</v>
      </c>
      <c r="H7958" t="s">
        <v>2000</v>
      </c>
      <c r="I7958" t="s">
        <v>2598</v>
      </c>
    </row>
    <row r="7959" spans="1:9" hidden="1">
      <c r="A7959" t="s">
        <v>958</v>
      </c>
      <c r="B7959" t="s">
        <v>101</v>
      </c>
      <c r="C7959" t="s">
        <v>607</v>
      </c>
      <c r="D7959" t="s">
        <v>9</v>
      </c>
      <c r="E7959" t="str">
        <f t="shared" si="126"/>
        <v>2420415003</v>
      </c>
      <c r="F7959" t="s">
        <v>6882</v>
      </c>
      <c r="G7959" t="s">
        <v>7262</v>
      </c>
      <c r="H7959" t="s">
        <v>2000</v>
      </c>
      <c r="I7959" t="s">
        <v>1786</v>
      </c>
    </row>
    <row r="7960" spans="1:9" hidden="1">
      <c r="A7960" t="s">
        <v>958</v>
      </c>
      <c r="B7960" t="s">
        <v>101</v>
      </c>
      <c r="C7960" t="s">
        <v>607</v>
      </c>
      <c r="D7960" t="s">
        <v>10</v>
      </c>
      <c r="E7960" t="str">
        <f t="shared" si="126"/>
        <v>2420415004</v>
      </c>
      <c r="F7960" t="s">
        <v>6882</v>
      </c>
      <c r="G7960" t="s">
        <v>7262</v>
      </c>
      <c r="H7960" t="s">
        <v>2000</v>
      </c>
      <c r="I7960" t="s">
        <v>7336</v>
      </c>
    </row>
    <row r="7961" spans="1:9" hidden="1">
      <c r="A7961" t="s">
        <v>958</v>
      </c>
      <c r="B7961" t="s">
        <v>101</v>
      </c>
      <c r="C7961" t="s">
        <v>607</v>
      </c>
      <c r="D7961" t="s">
        <v>11</v>
      </c>
      <c r="E7961" t="str">
        <f t="shared" si="126"/>
        <v>2420415005</v>
      </c>
      <c r="F7961" t="s">
        <v>6882</v>
      </c>
      <c r="G7961" t="s">
        <v>7262</v>
      </c>
      <c r="H7961" t="s">
        <v>2000</v>
      </c>
      <c r="I7961" t="s">
        <v>7337</v>
      </c>
    </row>
    <row r="7962" spans="1:9" hidden="1">
      <c r="A7962" t="s">
        <v>958</v>
      </c>
      <c r="B7962" t="s">
        <v>101</v>
      </c>
      <c r="C7962" t="s">
        <v>608</v>
      </c>
      <c r="D7962" t="s">
        <v>6</v>
      </c>
      <c r="E7962" t="str">
        <f t="shared" si="126"/>
        <v>2420416001</v>
      </c>
      <c r="F7962" t="s">
        <v>6882</v>
      </c>
      <c r="G7962" t="s">
        <v>7262</v>
      </c>
      <c r="H7962" t="s">
        <v>2561</v>
      </c>
      <c r="I7962" t="s">
        <v>1342</v>
      </c>
    </row>
    <row r="7963" spans="1:9" hidden="1">
      <c r="A7963" t="s">
        <v>958</v>
      </c>
      <c r="B7963" t="s">
        <v>101</v>
      </c>
      <c r="C7963" t="s">
        <v>608</v>
      </c>
      <c r="D7963" t="s">
        <v>8</v>
      </c>
      <c r="E7963" t="str">
        <f t="shared" si="126"/>
        <v>2420416002</v>
      </c>
      <c r="F7963" t="s">
        <v>6882</v>
      </c>
      <c r="G7963" t="s">
        <v>7262</v>
      </c>
      <c r="H7963" t="s">
        <v>2561</v>
      </c>
      <c r="I7963" t="s">
        <v>2835</v>
      </c>
    </row>
    <row r="7964" spans="1:9" hidden="1">
      <c r="A7964" t="s">
        <v>958</v>
      </c>
      <c r="B7964" t="s">
        <v>101</v>
      </c>
      <c r="C7964" t="s">
        <v>608</v>
      </c>
      <c r="D7964" t="s">
        <v>9</v>
      </c>
      <c r="E7964" t="str">
        <f t="shared" si="126"/>
        <v>2420416003</v>
      </c>
      <c r="F7964" t="s">
        <v>6882</v>
      </c>
      <c r="G7964" t="s">
        <v>7262</v>
      </c>
      <c r="H7964" t="s">
        <v>2561</v>
      </c>
      <c r="I7964" t="s">
        <v>1975</v>
      </c>
    </row>
    <row r="7965" spans="1:9" hidden="1">
      <c r="A7965" t="s">
        <v>958</v>
      </c>
      <c r="B7965" t="s">
        <v>101</v>
      </c>
      <c r="C7965" t="s">
        <v>608</v>
      </c>
      <c r="D7965" t="s">
        <v>10</v>
      </c>
      <c r="E7965" t="str">
        <f t="shared" si="126"/>
        <v>2420416004</v>
      </c>
      <c r="F7965" t="s">
        <v>6882</v>
      </c>
      <c r="G7965" t="s">
        <v>7262</v>
      </c>
      <c r="H7965" t="s">
        <v>2561</v>
      </c>
      <c r="I7965" t="s">
        <v>2627</v>
      </c>
    </row>
    <row r="7966" spans="1:9" hidden="1">
      <c r="A7966" t="s">
        <v>958</v>
      </c>
      <c r="B7966" t="s">
        <v>101</v>
      </c>
      <c r="C7966" t="s">
        <v>608</v>
      </c>
      <c r="D7966" t="s">
        <v>11</v>
      </c>
      <c r="E7966" t="str">
        <f t="shared" si="126"/>
        <v>2420416005</v>
      </c>
      <c r="F7966" t="s">
        <v>6882</v>
      </c>
      <c r="G7966" t="s">
        <v>7262</v>
      </c>
      <c r="H7966" t="s">
        <v>2561</v>
      </c>
      <c r="I7966" t="s">
        <v>2298</v>
      </c>
    </row>
    <row r="7967" spans="1:9" hidden="1">
      <c r="A7967" t="s">
        <v>958</v>
      </c>
      <c r="B7967" t="s">
        <v>101</v>
      </c>
      <c r="C7967" t="s">
        <v>608</v>
      </c>
      <c r="D7967" t="s">
        <v>12</v>
      </c>
      <c r="E7967" t="str">
        <f t="shared" si="126"/>
        <v>2420416006</v>
      </c>
      <c r="F7967" t="s">
        <v>6882</v>
      </c>
      <c r="G7967" t="s">
        <v>7262</v>
      </c>
      <c r="H7967" t="s">
        <v>2561</v>
      </c>
      <c r="I7967" t="s">
        <v>7338</v>
      </c>
    </row>
    <row r="7968" spans="1:9" hidden="1">
      <c r="A7968" t="s">
        <v>958</v>
      </c>
      <c r="B7968" t="s">
        <v>101</v>
      </c>
      <c r="C7968" t="s">
        <v>608</v>
      </c>
      <c r="D7968" t="s">
        <v>13</v>
      </c>
      <c r="E7968" t="str">
        <f t="shared" si="126"/>
        <v>2420416007</v>
      </c>
      <c r="F7968" t="s">
        <v>6882</v>
      </c>
      <c r="G7968" t="s">
        <v>7262</v>
      </c>
      <c r="H7968" t="s">
        <v>2561</v>
      </c>
      <c r="I7968" t="s">
        <v>3116</v>
      </c>
    </row>
    <row r="7969" spans="1:9" hidden="1">
      <c r="A7969" t="s">
        <v>958</v>
      </c>
      <c r="B7969" t="s">
        <v>101</v>
      </c>
      <c r="C7969" t="s">
        <v>608</v>
      </c>
      <c r="D7969" t="s">
        <v>14</v>
      </c>
      <c r="E7969" t="str">
        <f t="shared" si="126"/>
        <v>2420416008</v>
      </c>
      <c r="F7969" t="s">
        <v>6882</v>
      </c>
      <c r="G7969" t="s">
        <v>7262</v>
      </c>
      <c r="H7969" t="s">
        <v>2561</v>
      </c>
      <c r="I7969" t="s">
        <v>7339</v>
      </c>
    </row>
    <row r="7970" spans="1:9" hidden="1">
      <c r="A7970" t="s">
        <v>958</v>
      </c>
      <c r="B7970" t="s">
        <v>101</v>
      </c>
      <c r="C7970" t="s">
        <v>609</v>
      </c>
      <c r="D7970" t="s">
        <v>6</v>
      </c>
      <c r="E7970" t="str">
        <f t="shared" si="126"/>
        <v>2420417001</v>
      </c>
      <c r="F7970" t="s">
        <v>6882</v>
      </c>
      <c r="G7970" t="s">
        <v>7262</v>
      </c>
      <c r="H7970" t="s">
        <v>2410</v>
      </c>
      <c r="I7970" t="s">
        <v>1421</v>
      </c>
    </row>
    <row r="7971" spans="1:9" hidden="1">
      <c r="A7971" t="s">
        <v>958</v>
      </c>
      <c r="B7971" t="s">
        <v>101</v>
      </c>
      <c r="C7971" t="s">
        <v>609</v>
      </c>
      <c r="D7971" t="s">
        <v>8</v>
      </c>
      <c r="E7971" t="str">
        <f t="shared" si="126"/>
        <v>2420417002</v>
      </c>
      <c r="F7971" t="s">
        <v>6882</v>
      </c>
      <c r="G7971" t="s">
        <v>7262</v>
      </c>
      <c r="H7971" t="s">
        <v>2410</v>
      </c>
      <c r="I7971" t="s">
        <v>7340</v>
      </c>
    </row>
    <row r="7972" spans="1:9" hidden="1">
      <c r="A7972" t="s">
        <v>958</v>
      </c>
      <c r="B7972" t="s">
        <v>101</v>
      </c>
      <c r="C7972" t="s">
        <v>609</v>
      </c>
      <c r="D7972" t="s">
        <v>9</v>
      </c>
      <c r="E7972" t="str">
        <f t="shared" si="126"/>
        <v>2420417003</v>
      </c>
      <c r="F7972" t="s">
        <v>6882</v>
      </c>
      <c r="G7972" t="s">
        <v>7262</v>
      </c>
      <c r="H7972" t="s">
        <v>2410</v>
      </c>
      <c r="I7972" t="s">
        <v>7341</v>
      </c>
    </row>
    <row r="7973" spans="1:9" hidden="1">
      <c r="A7973" t="s">
        <v>958</v>
      </c>
      <c r="B7973" t="s">
        <v>101</v>
      </c>
      <c r="C7973" t="s">
        <v>609</v>
      </c>
      <c r="D7973" t="s">
        <v>10</v>
      </c>
      <c r="E7973" t="str">
        <f t="shared" si="126"/>
        <v>2420417004</v>
      </c>
      <c r="F7973" t="s">
        <v>6882</v>
      </c>
      <c r="G7973" t="s">
        <v>7262</v>
      </c>
      <c r="H7973" t="s">
        <v>2410</v>
      </c>
      <c r="I7973" t="s">
        <v>87</v>
      </c>
    </row>
    <row r="7974" spans="1:9" hidden="1">
      <c r="A7974" t="s">
        <v>958</v>
      </c>
      <c r="B7974" t="s">
        <v>101</v>
      </c>
      <c r="C7974" t="s">
        <v>609</v>
      </c>
      <c r="D7974" t="s">
        <v>11</v>
      </c>
      <c r="E7974" t="str">
        <f t="shared" si="126"/>
        <v>2420417005</v>
      </c>
      <c r="F7974" t="s">
        <v>6882</v>
      </c>
      <c r="G7974" t="s">
        <v>7262</v>
      </c>
      <c r="H7974" t="s">
        <v>2410</v>
      </c>
      <c r="I7974" t="s">
        <v>7342</v>
      </c>
    </row>
    <row r="7975" spans="1:9" hidden="1">
      <c r="A7975" t="s">
        <v>958</v>
      </c>
      <c r="B7975" t="s">
        <v>101</v>
      </c>
      <c r="C7975" t="s">
        <v>609</v>
      </c>
      <c r="D7975" t="s">
        <v>12</v>
      </c>
      <c r="E7975" t="str">
        <f t="shared" si="126"/>
        <v>2420417006</v>
      </c>
      <c r="F7975" t="s">
        <v>6882</v>
      </c>
      <c r="G7975" t="s">
        <v>7262</v>
      </c>
      <c r="H7975" t="s">
        <v>2410</v>
      </c>
      <c r="I7975" t="s">
        <v>119</v>
      </c>
    </row>
    <row r="7976" spans="1:9" hidden="1">
      <c r="A7976" t="s">
        <v>958</v>
      </c>
      <c r="B7976" t="s">
        <v>101</v>
      </c>
      <c r="C7976" t="s">
        <v>609</v>
      </c>
      <c r="D7976" t="s">
        <v>13</v>
      </c>
      <c r="E7976" t="str">
        <f t="shared" si="126"/>
        <v>2420417007</v>
      </c>
      <c r="F7976" t="s">
        <v>6882</v>
      </c>
      <c r="G7976" t="s">
        <v>7262</v>
      </c>
      <c r="H7976" t="s">
        <v>2410</v>
      </c>
      <c r="I7976" t="s">
        <v>857</v>
      </c>
    </row>
    <row r="7977" spans="1:9" hidden="1">
      <c r="A7977" t="s">
        <v>958</v>
      </c>
      <c r="B7977" t="s">
        <v>101</v>
      </c>
      <c r="C7977" t="s">
        <v>610</v>
      </c>
      <c r="D7977" t="s">
        <v>6</v>
      </c>
      <c r="E7977" t="str">
        <f t="shared" si="126"/>
        <v>2420418001</v>
      </c>
      <c r="F7977" t="s">
        <v>6882</v>
      </c>
      <c r="G7977" t="s">
        <v>7262</v>
      </c>
      <c r="H7977" t="s">
        <v>668</v>
      </c>
      <c r="I7977" t="s">
        <v>7343</v>
      </c>
    </row>
    <row r="7978" spans="1:9" hidden="1">
      <c r="A7978" t="s">
        <v>958</v>
      </c>
      <c r="B7978" t="s">
        <v>101</v>
      </c>
      <c r="C7978" t="s">
        <v>610</v>
      </c>
      <c r="D7978" t="s">
        <v>8</v>
      </c>
      <c r="E7978" t="str">
        <f t="shared" si="126"/>
        <v>2420418002</v>
      </c>
      <c r="F7978" t="s">
        <v>6882</v>
      </c>
      <c r="G7978" t="s">
        <v>7262</v>
      </c>
      <c r="H7978" t="s">
        <v>668</v>
      </c>
      <c r="I7978" t="s">
        <v>2322</v>
      </c>
    </row>
    <row r="7979" spans="1:9" hidden="1">
      <c r="A7979" t="s">
        <v>958</v>
      </c>
      <c r="B7979" t="s">
        <v>101</v>
      </c>
      <c r="C7979" t="s">
        <v>610</v>
      </c>
      <c r="D7979" t="s">
        <v>9</v>
      </c>
      <c r="E7979" t="str">
        <f t="shared" si="126"/>
        <v>2420418003</v>
      </c>
      <c r="F7979" t="s">
        <v>6882</v>
      </c>
      <c r="G7979" t="s">
        <v>7262</v>
      </c>
      <c r="H7979" t="s">
        <v>668</v>
      </c>
      <c r="I7979" t="s">
        <v>1783</v>
      </c>
    </row>
    <row r="7980" spans="1:9" hidden="1">
      <c r="A7980" t="s">
        <v>958</v>
      </c>
      <c r="B7980" t="s">
        <v>101</v>
      </c>
      <c r="C7980" t="s">
        <v>610</v>
      </c>
      <c r="D7980" t="s">
        <v>10</v>
      </c>
      <c r="E7980" t="str">
        <f t="shared" si="126"/>
        <v>2420418004</v>
      </c>
      <c r="F7980" t="s">
        <v>6882</v>
      </c>
      <c r="G7980" t="s">
        <v>7262</v>
      </c>
      <c r="H7980" t="s">
        <v>668</v>
      </c>
      <c r="I7980" t="s">
        <v>2598</v>
      </c>
    </row>
    <row r="7981" spans="1:9" hidden="1">
      <c r="A7981" t="s">
        <v>958</v>
      </c>
      <c r="B7981" t="s">
        <v>101</v>
      </c>
      <c r="C7981" t="s">
        <v>610</v>
      </c>
      <c r="D7981" t="s">
        <v>11</v>
      </c>
      <c r="E7981" t="str">
        <f t="shared" si="126"/>
        <v>2420418005</v>
      </c>
      <c r="F7981" t="s">
        <v>6882</v>
      </c>
      <c r="G7981" t="s">
        <v>7262</v>
      </c>
      <c r="H7981" t="s">
        <v>668</v>
      </c>
      <c r="I7981" t="s">
        <v>1295</v>
      </c>
    </row>
    <row r="7982" spans="1:9" hidden="1">
      <c r="A7982" t="s">
        <v>958</v>
      </c>
      <c r="B7982" t="s">
        <v>101</v>
      </c>
      <c r="C7982" t="s">
        <v>610</v>
      </c>
      <c r="D7982" t="s">
        <v>12</v>
      </c>
      <c r="E7982" t="str">
        <f t="shared" si="126"/>
        <v>2420418006</v>
      </c>
      <c r="F7982" t="s">
        <v>6882</v>
      </c>
      <c r="G7982" t="s">
        <v>7262</v>
      </c>
      <c r="H7982" t="s">
        <v>668</v>
      </c>
      <c r="I7982" t="s">
        <v>7344</v>
      </c>
    </row>
    <row r="7983" spans="1:9" hidden="1">
      <c r="A7983" t="s">
        <v>958</v>
      </c>
      <c r="B7983" t="s">
        <v>101</v>
      </c>
      <c r="C7983" t="s">
        <v>610</v>
      </c>
      <c r="D7983" t="s">
        <v>13</v>
      </c>
      <c r="E7983" t="str">
        <f t="shared" si="126"/>
        <v>2420418007</v>
      </c>
      <c r="F7983" t="s">
        <v>6882</v>
      </c>
      <c r="G7983" t="s">
        <v>7262</v>
      </c>
      <c r="H7983" t="s">
        <v>668</v>
      </c>
      <c r="I7983" t="s">
        <v>393</v>
      </c>
    </row>
    <row r="7984" spans="1:9" hidden="1">
      <c r="A7984" t="s">
        <v>958</v>
      </c>
      <c r="B7984" t="s">
        <v>101</v>
      </c>
      <c r="C7984" t="s">
        <v>610</v>
      </c>
      <c r="D7984" t="s">
        <v>14</v>
      </c>
      <c r="E7984" t="str">
        <f t="shared" si="126"/>
        <v>2420418008</v>
      </c>
      <c r="F7984" t="s">
        <v>6882</v>
      </c>
      <c r="G7984" t="s">
        <v>7262</v>
      </c>
      <c r="H7984" t="s">
        <v>668</v>
      </c>
      <c r="I7984" t="s">
        <v>7345</v>
      </c>
    </row>
    <row r="7985" spans="1:9" hidden="1">
      <c r="A7985" t="s">
        <v>958</v>
      </c>
      <c r="B7985" t="s">
        <v>101</v>
      </c>
      <c r="C7985" t="s">
        <v>611</v>
      </c>
      <c r="D7985" t="s">
        <v>6</v>
      </c>
      <c r="E7985" t="str">
        <f t="shared" si="126"/>
        <v>2420419001</v>
      </c>
      <c r="F7985" t="s">
        <v>6882</v>
      </c>
      <c r="G7985" t="s">
        <v>7262</v>
      </c>
      <c r="H7985" t="s">
        <v>7346</v>
      </c>
      <c r="I7985" t="s">
        <v>1487</v>
      </c>
    </row>
    <row r="7986" spans="1:9" hidden="1">
      <c r="A7986" t="s">
        <v>958</v>
      </c>
      <c r="B7986" t="s">
        <v>101</v>
      </c>
      <c r="C7986" t="s">
        <v>611</v>
      </c>
      <c r="D7986" t="s">
        <v>8</v>
      </c>
      <c r="E7986" t="str">
        <f t="shared" si="126"/>
        <v>2420419002</v>
      </c>
      <c r="F7986" t="s">
        <v>6882</v>
      </c>
      <c r="G7986" t="s">
        <v>7262</v>
      </c>
      <c r="H7986" t="s">
        <v>7346</v>
      </c>
      <c r="I7986" t="s">
        <v>7347</v>
      </c>
    </row>
    <row r="7987" spans="1:9" hidden="1">
      <c r="A7987" t="s">
        <v>958</v>
      </c>
      <c r="B7987" t="s">
        <v>101</v>
      </c>
      <c r="C7987" t="s">
        <v>611</v>
      </c>
      <c r="D7987" t="s">
        <v>9</v>
      </c>
      <c r="E7987" t="str">
        <f t="shared" si="126"/>
        <v>2420419003</v>
      </c>
      <c r="F7987" t="s">
        <v>6882</v>
      </c>
      <c r="G7987" t="s">
        <v>7262</v>
      </c>
      <c r="H7987" t="s">
        <v>7346</v>
      </c>
      <c r="I7987" t="s">
        <v>77</v>
      </c>
    </row>
    <row r="7988" spans="1:9" hidden="1">
      <c r="A7988" t="s">
        <v>958</v>
      </c>
      <c r="B7988" t="s">
        <v>101</v>
      </c>
      <c r="C7988" t="s">
        <v>611</v>
      </c>
      <c r="D7988" t="s">
        <v>10</v>
      </c>
      <c r="E7988" t="str">
        <f t="shared" si="126"/>
        <v>2420419004</v>
      </c>
      <c r="F7988" t="s">
        <v>6882</v>
      </c>
      <c r="G7988" t="s">
        <v>7262</v>
      </c>
      <c r="H7988" t="s">
        <v>7346</v>
      </c>
      <c r="I7988" t="s">
        <v>1565</v>
      </c>
    </row>
    <row r="7989" spans="1:9" hidden="1">
      <c r="A7989" t="s">
        <v>958</v>
      </c>
      <c r="B7989" t="s">
        <v>101</v>
      </c>
      <c r="C7989" t="s">
        <v>611</v>
      </c>
      <c r="D7989" t="s">
        <v>11</v>
      </c>
      <c r="E7989" t="str">
        <f t="shared" si="126"/>
        <v>2420419005</v>
      </c>
      <c r="F7989" t="s">
        <v>6882</v>
      </c>
      <c r="G7989" t="s">
        <v>7262</v>
      </c>
      <c r="H7989" t="s">
        <v>7346</v>
      </c>
      <c r="I7989" t="s">
        <v>1248</v>
      </c>
    </row>
    <row r="7990" spans="1:9" hidden="1">
      <c r="A7990" t="s">
        <v>958</v>
      </c>
      <c r="B7990" t="s">
        <v>101</v>
      </c>
      <c r="C7990" t="s">
        <v>611</v>
      </c>
      <c r="D7990" t="s">
        <v>12</v>
      </c>
      <c r="E7990" t="str">
        <f t="shared" si="126"/>
        <v>2420419006</v>
      </c>
      <c r="F7990" t="s">
        <v>6882</v>
      </c>
      <c r="G7990" t="s">
        <v>7262</v>
      </c>
      <c r="H7990" t="s">
        <v>7346</v>
      </c>
      <c r="I7990" t="s">
        <v>2548</v>
      </c>
    </row>
    <row r="7991" spans="1:9" hidden="1">
      <c r="A7991" t="s">
        <v>958</v>
      </c>
      <c r="B7991" t="s">
        <v>101</v>
      </c>
      <c r="C7991" t="s">
        <v>611</v>
      </c>
      <c r="D7991" t="s">
        <v>13</v>
      </c>
      <c r="E7991" t="str">
        <f t="shared" si="126"/>
        <v>2420419007</v>
      </c>
      <c r="F7991" t="s">
        <v>6882</v>
      </c>
      <c r="G7991" t="s">
        <v>7262</v>
      </c>
      <c r="H7991" t="s">
        <v>7346</v>
      </c>
      <c r="I7991" t="s">
        <v>762</v>
      </c>
    </row>
    <row r="7992" spans="1:9" hidden="1">
      <c r="A7992" t="s">
        <v>958</v>
      </c>
      <c r="B7992" t="s">
        <v>101</v>
      </c>
      <c r="C7992" t="s">
        <v>611</v>
      </c>
      <c r="D7992" t="s">
        <v>14</v>
      </c>
      <c r="E7992" t="str">
        <f t="shared" si="126"/>
        <v>2420419008</v>
      </c>
      <c r="F7992" t="s">
        <v>6882</v>
      </c>
      <c r="G7992" t="s">
        <v>7262</v>
      </c>
      <c r="H7992" t="s">
        <v>7346</v>
      </c>
      <c r="I7992" t="s">
        <v>7348</v>
      </c>
    </row>
    <row r="7993" spans="1:9" hidden="1">
      <c r="A7993" t="s">
        <v>958</v>
      </c>
      <c r="B7993" t="s">
        <v>101</v>
      </c>
      <c r="C7993" t="s">
        <v>615</v>
      </c>
      <c r="D7993" t="s">
        <v>6</v>
      </c>
      <c r="E7993" t="str">
        <f t="shared" si="126"/>
        <v>2420420001</v>
      </c>
      <c r="F7993" t="s">
        <v>6882</v>
      </c>
      <c r="G7993" t="s">
        <v>7262</v>
      </c>
      <c r="H7993" t="s">
        <v>676</v>
      </c>
      <c r="I7993" t="s">
        <v>7349</v>
      </c>
    </row>
    <row r="7994" spans="1:9" hidden="1">
      <c r="A7994" t="s">
        <v>958</v>
      </c>
      <c r="B7994" t="s">
        <v>101</v>
      </c>
      <c r="C7994" t="s">
        <v>615</v>
      </c>
      <c r="D7994" t="s">
        <v>8</v>
      </c>
      <c r="E7994" t="str">
        <f t="shared" si="126"/>
        <v>2420420002</v>
      </c>
      <c r="F7994" t="s">
        <v>6882</v>
      </c>
      <c r="G7994" t="s">
        <v>7262</v>
      </c>
      <c r="H7994" t="s">
        <v>676</v>
      </c>
      <c r="I7994" t="s">
        <v>407</v>
      </c>
    </row>
    <row r="7995" spans="1:9" hidden="1">
      <c r="A7995" t="s">
        <v>958</v>
      </c>
      <c r="B7995" t="s">
        <v>101</v>
      </c>
      <c r="C7995" t="s">
        <v>615</v>
      </c>
      <c r="D7995" t="s">
        <v>9</v>
      </c>
      <c r="E7995" t="str">
        <f t="shared" si="126"/>
        <v>2420420003</v>
      </c>
      <c r="F7995" t="s">
        <v>6882</v>
      </c>
      <c r="G7995" t="s">
        <v>7262</v>
      </c>
      <c r="H7995" t="s">
        <v>676</v>
      </c>
      <c r="I7995" t="s">
        <v>7350</v>
      </c>
    </row>
    <row r="7996" spans="1:9" hidden="1">
      <c r="A7996" t="s">
        <v>958</v>
      </c>
      <c r="B7996" t="s">
        <v>101</v>
      </c>
      <c r="C7996" t="s">
        <v>615</v>
      </c>
      <c r="D7996" t="s">
        <v>10</v>
      </c>
      <c r="E7996" t="str">
        <f t="shared" si="126"/>
        <v>2420420004</v>
      </c>
      <c r="F7996" t="s">
        <v>6882</v>
      </c>
      <c r="G7996" t="s">
        <v>7262</v>
      </c>
      <c r="H7996" t="s">
        <v>676</v>
      </c>
      <c r="I7996" t="s">
        <v>745</v>
      </c>
    </row>
    <row r="7997" spans="1:9" hidden="1">
      <c r="A7997" t="s">
        <v>958</v>
      </c>
      <c r="B7997" t="s">
        <v>101</v>
      </c>
      <c r="C7997" t="s">
        <v>615</v>
      </c>
      <c r="D7997" t="s">
        <v>11</v>
      </c>
      <c r="E7997" t="str">
        <f t="shared" si="126"/>
        <v>2420420005</v>
      </c>
      <c r="F7997" t="s">
        <v>6882</v>
      </c>
      <c r="G7997" t="s">
        <v>7262</v>
      </c>
      <c r="H7997" t="s">
        <v>676</v>
      </c>
      <c r="I7997" t="s">
        <v>475</v>
      </c>
    </row>
    <row r="7998" spans="1:9" hidden="1">
      <c r="A7998" t="s">
        <v>958</v>
      </c>
      <c r="B7998" t="s">
        <v>101</v>
      </c>
      <c r="C7998" t="s">
        <v>615</v>
      </c>
      <c r="D7998" t="s">
        <v>12</v>
      </c>
      <c r="E7998" t="str">
        <f t="shared" si="126"/>
        <v>2420420006</v>
      </c>
      <c r="F7998" t="s">
        <v>6882</v>
      </c>
      <c r="G7998" t="s">
        <v>7262</v>
      </c>
      <c r="H7998" t="s">
        <v>676</v>
      </c>
      <c r="I7998" t="s">
        <v>7351</v>
      </c>
    </row>
    <row r="7999" spans="1:9" hidden="1">
      <c r="A7999" t="s">
        <v>958</v>
      </c>
      <c r="B7999" t="s">
        <v>101</v>
      </c>
      <c r="C7999" t="s">
        <v>615</v>
      </c>
      <c r="D7999" t="s">
        <v>13</v>
      </c>
      <c r="E7999" t="str">
        <f t="shared" si="126"/>
        <v>2420420007</v>
      </c>
      <c r="F7999" t="s">
        <v>6882</v>
      </c>
      <c r="G7999" t="s">
        <v>7262</v>
      </c>
      <c r="H7999" t="s">
        <v>676</v>
      </c>
      <c r="I7999" t="s">
        <v>842</v>
      </c>
    </row>
    <row r="8000" spans="1:9" hidden="1">
      <c r="A8000" t="s">
        <v>958</v>
      </c>
      <c r="B8000" t="s">
        <v>101</v>
      </c>
      <c r="C8000" t="s">
        <v>880</v>
      </c>
      <c r="D8000" t="s">
        <v>6</v>
      </c>
      <c r="E8000" t="str">
        <f t="shared" si="126"/>
        <v>2420421001</v>
      </c>
      <c r="F8000" t="s">
        <v>6882</v>
      </c>
      <c r="G8000" t="s">
        <v>7262</v>
      </c>
      <c r="H8000" t="s">
        <v>623</v>
      </c>
      <c r="I8000" t="s">
        <v>2142</v>
      </c>
    </row>
    <row r="8001" spans="1:9" hidden="1">
      <c r="A8001" t="s">
        <v>958</v>
      </c>
      <c r="B8001" t="s">
        <v>101</v>
      </c>
      <c r="C8001" t="s">
        <v>880</v>
      </c>
      <c r="D8001" t="s">
        <v>8</v>
      </c>
      <c r="E8001" t="str">
        <f t="shared" ref="E8001:E8064" si="127">A8001&amp;B8001&amp;C8001&amp;D8001</f>
        <v>2420421002</v>
      </c>
      <c r="F8001" t="s">
        <v>6882</v>
      </c>
      <c r="G8001" t="s">
        <v>7262</v>
      </c>
      <c r="H8001" t="s">
        <v>623</v>
      </c>
      <c r="I8001" t="s">
        <v>386</v>
      </c>
    </row>
    <row r="8002" spans="1:9" hidden="1">
      <c r="A8002" t="s">
        <v>958</v>
      </c>
      <c r="B8002" t="s">
        <v>101</v>
      </c>
      <c r="C8002" t="s">
        <v>880</v>
      </c>
      <c r="D8002" t="s">
        <v>9</v>
      </c>
      <c r="E8002" t="str">
        <f t="shared" si="127"/>
        <v>2420421003</v>
      </c>
      <c r="F8002" t="s">
        <v>6882</v>
      </c>
      <c r="G8002" t="s">
        <v>7262</v>
      </c>
      <c r="H8002" t="s">
        <v>623</v>
      </c>
      <c r="I8002" t="s">
        <v>224</v>
      </c>
    </row>
    <row r="8003" spans="1:9" hidden="1">
      <c r="A8003" t="s">
        <v>958</v>
      </c>
      <c r="B8003" t="s">
        <v>101</v>
      </c>
      <c r="C8003" t="s">
        <v>880</v>
      </c>
      <c r="D8003" t="s">
        <v>10</v>
      </c>
      <c r="E8003" t="str">
        <f t="shared" si="127"/>
        <v>2420421004</v>
      </c>
      <c r="F8003" t="s">
        <v>6882</v>
      </c>
      <c r="G8003" t="s">
        <v>7262</v>
      </c>
      <c r="H8003" t="s">
        <v>623</v>
      </c>
      <c r="I8003" t="s">
        <v>7352</v>
      </c>
    </row>
    <row r="8004" spans="1:9" hidden="1">
      <c r="A8004" t="s">
        <v>958</v>
      </c>
      <c r="B8004" t="s">
        <v>101</v>
      </c>
      <c r="C8004" t="s">
        <v>880</v>
      </c>
      <c r="D8004" t="s">
        <v>11</v>
      </c>
      <c r="E8004" t="str">
        <f t="shared" si="127"/>
        <v>2420421005</v>
      </c>
      <c r="F8004" t="s">
        <v>6882</v>
      </c>
      <c r="G8004" t="s">
        <v>7262</v>
      </c>
      <c r="H8004" t="s">
        <v>623</v>
      </c>
      <c r="I8004" t="s">
        <v>7353</v>
      </c>
    </row>
    <row r="8005" spans="1:9" hidden="1">
      <c r="A8005" t="s">
        <v>958</v>
      </c>
      <c r="B8005" t="s">
        <v>101</v>
      </c>
      <c r="C8005" t="s">
        <v>880</v>
      </c>
      <c r="D8005" t="s">
        <v>12</v>
      </c>
      <c r="E8005" t="str">
        <f t="shared" si="127"/>
        <v>2420421006</v>
      </c>
      <c r="F8005" t="s">
        <v>6882</v>
      </c>
      <c r="G8005" t="s">
        <v>7262</v>
      </c>
      <c r="H8005" t="s">
        <v>623</v>
      </c>
      <c r="I8005" t="s">
        <v>7354</v>
      </c>
    </row>
    <row r="8006" spans="1:9" hidden="1">
      <c r="A8006" t="s">
        <v>958</v>
      </c>
      <c r="B8006" t="s">
        <v>101</v>
      </c>
      <c r="C8006" t="s">
        <v>955</v>
      </c>
      <c r="D8006" t="s">
        <v>6</v>
      </c>
      <c r="E8006" t="str">
        <f t="shared" si="127"/>
        <v>2420422001</v>
      </c>
      <c r="F8006" t="s">
        <v>6882</v>
      </c>
      <c r="G8006" t="s">
        <v>7262</v>
      </c>
      <c r="H8006" t="s">
        <v>3941</v>
      </c>
      <c r="I8006" t="s">
        <v>6979</v>
      </c>
    </row>
    <row r="8007" spans="1:9" hidden="1">
      <c r="A8007" t="s">
        <v>958</v>
      </c>
      <c r="B8007" t="s">
        <v>101</v>
      </c>
      <c r="C8007" t="s">
        <v>955</v>
      </c>
      <c r="D8007" t="s">
        <v>8</v>
      </c>
      <c r="E8007" t="str">
        <f t="shared" si="127"/>
        <v>2420422002</v>
      </c>
      <c r="F8007" t="s">
        <v>6882</v>
      </c>
      <c r="G8007" t="s">
        <v>7262</v>
      </c>
      <c r="H8007" t="s">
        <v>3941</v>
      </c>
      <c r="I8007" t="s">
        <v>442</v>
      </c>
    </row>
    <row r="8008" spans="1:9" hidden="1">
      <c r="A8008" t="s">
        <v>958</v>
      </c>
      <c r="B8008" t="s">
        <v>101</v>
      </c>
      <c r="C8008" t="s">
        <v>955</v>
      </c>
      <c r="D8008" t="s">
        <v>9</v>
      </c>
      <c r="E8008" t="str">
        <f t="shared" si="127"/>
        <v>2420422003</v>
      </c>
      <c r="F8008" t="s">
        <v>6882</v>
      </c>
      <c r="G8008" t="s">
        <v>7262</v>
      </c>
      <c r="H8008" t="s">
        <v>3941</v>
      </c>
      <c r="I8008" t="s">
        <v>7355</v>
      </c>
    </row>
    <row r="8009" spans="1:9" hidden="1">
      <c r="A8009" t="s">
        <v>958</v>
      </c>
      <c r="B8009" t="s">
        <v>101</v>
      </c>
      <c r="C8009" t="s">
        <v>955</v>
      </c>
      <c r="D8009" t="s">
        <v>10</v>
      </c>
      <c r="E8009" t="str">
        <f t="shared" si="127"/>
        <v>2420422004</v>
      </c>
      <c r="F8009" t="s">
        <v>6882</v>
      </c>
      <c r="G8009" t="s">
        <v>7262</v>
      </c>
      <c r="H8009" t="s">
        <v>3941</v>
      </c>
      <c r="I8009" t="s">
        <v>7356</v>
      </c>
    </row>
    <row r="8010" spans="1:9" hidden="1">
      <c r="A8010" t="s">
        <v>958</v>
      </c>
      <c r="B8010" t="s">
        <v>101</v>
      </c>
      <c r="C8010" t="s">
        <v>955</v>
      </c>
      <c r="D8010" t="s">
        <v>11</v>
      </c>
      <c r="E8010" t="str">
        <f t="shared" si="127"/>
        <v>2420422005</v>
      </c>
      <c r="F8010" t="s">
        <v>6882</v>
      </c>
      <c r="G8010" t="s">
        <v>7262</v>
      </c>
      <c r="H8010" t="s">
        <v>3941</v>
      </c>
      <c r="I8010" t="s">
        <v>7357</v>
      </c>
    </row>
    <row r="8011" spans="1:9" hidden="1">
      <c r="A8011" t="s">
        <v>958</v>
      </c>
      <c r="B8011" t="s">
        <v>101</v>
      </c>
      <c r="C8011" t="s">
        <v>955</v>
      </c>
      <c r="D8011" t="s">
        <v>12</v>
      </c>
      <c r="E8011" t="str">
        <f t="shared" si="127"/>
        <v>2420422006</v>
      </c>
      <c r="F8011" t="s">
        <v>6882</v>
      </c>
      <c r="G8011" t="s">
        <v>7262</v>
      </c>
      <c r="H8011" t="s">
        <v>3941</v>
      </c>
      <c r="I8011" t="s">
        <v>7358</v>
      </c>
    </row>
    <row r="8012" spans="1:9" hidden="1">
      <c r="A8012" t="s">
        <v>958</v>
      </c>
      <c r="B8012" t="s">
        <v>101</v>
      </c>
      <c r="C8012" t="s">
        <v>955</v>
      </c>
      <c r="D8012" t="s">
        <v>13</v>
      </c>
      <c r="E8012" t="str">
        <f t="shared" si="127"/>
        <v>2420422007</v>
      </c>
      <c r="F8012" t="s">
        <v>6882</v>
      </c>
      <c r="G8012" t="s">
        <v>7262</v>
      </c>
      <c r="H8012" t="s">
        <v>3941</v>
      </c>
      <c r="I8012" t="s">
        <v>7359</v>
      </c>
    </row>
    <row r="8013" spans="1:9" hidden="1">
      <c r="A8013" t="s">
        <v>958</v>
      </c>
      <c r="B8013" t="s">
        <v>101</v>
      </c>
      <c r="C8013" t="s">
        <v>955</v>
      </c>
      <c r="D8013" t="s">
        <v>14</v>
      </c>
      <c r="E8013" t="str">
        <f t="shared" si="127"/>
        <v>2420422008</v>
      </c>
      <c r="F8013" t="s">
        <v>6882</v>
      </c>
      <c r="G8013" t="s">
        <v>7262</v>
      </c>
      <c r="H8013" t="s">
        <v>3941</v>
      </c>
      <c r="I8013" t="s">
        <v>7360</v>
      </c>
    </row>
    <row r="8014" spans="1:9" hidden="1">
      <c r="A8014" t="s">
        <v>958</v>
      </c>
      <c r="B8014" t="s">
        <v>101</v>
      </c>
      <c r="C8014" t="s">
        <v>955</v>
      </c>
      <c r="D8014" t="s">
        <v>15</v>
      </c>
      <c r="E8014" t="str">
        <f t="shared" si="127"/>
        <v>2420422009</v>
      </c>
      <c r="F8014" t="s">
        <v>6882</v>
      </c>
      <c r="G8014" t="s">
        <v>7262</v>
      </c>
      <c r="H8014" t="s">
        <v>3941</v>
      </c>
      <c r="I8014" t="s">
        <v>7361</v>
      </c>
    </row>
    <row r="8015" spans="1:9" hidden="1">
      <c r="A8015" t="s">
        <v>958</v>
      </c>
      <c r="B8015" t="s">
        <v>101</v>
      </c>
      <c r="C8015" t="s">
        <v>955</v>
      </c>
      <c r="D8015" t="s">
        <v>16</v>
      </c>
      <c r="E8015" t="str">
        <f t="shared" si="127"/>
        <v>2420422010</v>
      </c>
      <c r="F8015" t="s">
        <v>6882</v>
      </c>
      <c r="G8015" t="s">
        <v>7262</v>
      </c>
      <c r="H8015" t="s">
        <v>3941</v>
      </c>
      <c r="I8015" t="s">
        <v>1182</v>
      </c>
    </row>
    <row r="8016" spans="1:9" hidden="1">
      <c r="A8016" t="s">
        <v>958</v>
      </c>
      <c r="B8016" t="s">
        <v>101</v>
      </c>
      <c r="C8016" t="s">
        <v>956</v>
      </c>
      <c r="D8016" t="s">
        <v>6</v>
      </c>
      <c r="E8016" t="str">
        <f t="shared" si="127"/>
        <v>2420423001</v>
      </c>
      <c r="F8016" t="s">
        <v>6882</v>
      </c>
      <c r="G8016" t="s">
        <v>7262</v>
      </c>
      <c r="H8016" t="s">
        <v>7362</v>
      </c>
      <c r="I8016" t="s">
        <v>877</v>
      </c>
    </row>
    <row r="8017" spans="1:9" hidden="1">
      <c r="A8017" t="s">
        <v>958</v>
      </c>
      <c r="B8017" t="s">
        <v>101</v>
      </c>
      <c r="C8017" t="s">
        <v>956</v>
      </c>
      <c r="D8017" t="s">
        <v>8</v>
      </c>
      <c r="E8017" t="str">
        <f t="shared" si="127"/>
        <v>2420423002</v>
      </c>
      <c r="F8017" t="s">
        <v>6882</v>
      </c>
      <c r="G8017" t="s">
        <v>7262</v>
      </c>
      <c r="H8017" t="s">
        <v>7362</v>
      </c>
      <c r="I8017" t="s">
        <v>981</v>
      </c>
    </row>
    <row r="8018" spans="1:9" hidden="1">
      <c r="A8018" t="s">
        <v>958</v>
      </c>
      <c r="B8018" t="s">
        <v>101</v>
      </c>
      <c r="C8018" t="s">
        <v>958</v>
      </c>
      <c r="D8018" t="s">
        <v>6</v>
      </c>
      <c r="E8018" t="str">
        <f t="shared" si="127"/>
        <v>2420424001</v>
      </c>
      <c r="F8018" t="s">
        <v>6882</v>
      </c>
      <c r="G8018" t="s">
        <v>7262</v>
      </c>
      <c r="H8018" t="s">
        <v>7363</v>
      </c>
      <c r="I8018" t="s">
        <v>7364</v>
      </c>
    </row>
    <row r="8019" spans="1:9" hidden="1">
      <c r="A8019" t="s">
        <v>958</v>
      </c>
      <c r="B8019" t="s">
        <v>101</v>
      </c>
      <c r="C8019" t="s">
        <v>958</v>
      </c>
      <c r="D8019" t="s">
        <v>8</v>
      </c>
      <c r="E8019" t="str">
        <f t="shared" si="127"/>
        <v>2420424002</v>
      </c>
      <c r="F8019" t="s">
        <v>6882</v>
      </c>
      <c r="G8019" t="s">
        <v>7262</v>
      </c>
      <c r="H8019" t="s">
        <v>7363</v>
      </c>
      <c r="I8019" t="s">
        <v>7365</v>
      </c>
    </row>
    <row r="8020" spans="1:9" hidden="1">
      <c r="A8020" t="s">
        <v>958</v>
      </c>
      <c r="B8020" t="s">
        <v>101</v>
      </c>
      <c r="C8020" t="s">
        <v>958</v>
      </c>
      <c r="D8020" t="s">
        <v>9</v>
      </c>
      <c r="E8020" t="str">
        <f t="shared" si="127"/>
        <v>2420424003</v>
      </c>
      <c r="F8020" t="s">
        <v>6882</v>
      </c>
      <c r="G8020" t="s">
        <v>7262</v>
      </c>
      <c r="H8020" t="s">
        <v>7363</v>
      </c>
      <c r="I8020" t="s">
        <v>7366</v>
      </c>
    </row>
    <row r="8021" spans="1:9" hidden="1">
      <c r="A8021" t="s">
        <v>958</v>
      </c>
      <c r="B8021" t="s">
        <v>101</v>
      </c>
      <c r="C8021" t="s">
        <v>958</v>
      </c>
      <c r="D8021" t="s">
        <v>10</v>
      </c>
      <c r="E8021" t="str">
        <f t="shared" si="127"/>
        <v>2420424004</v>
      </c>
      <c r="F8021" t="s">
        <v>6882</v>
      </c>
      <c r="G8021" t="s">
        <v>7262</v>
      </c>
      <c r="H8021" t="s">
        <v>7363</v>
      </c>
      <c r="I8021" t="s">
        <v>665</v>
      </c>
    </row>
    <row r="8022" spans="1:9" hidden="1">
      <c r="A8022" t="s">
        <v>958</v>
      </c>
      <c r="B8022" t="s">
        <v>101</v>
      </c>
      <c r="C8022" t="s">
        <v>959</v>
      </c>
      <c r="D8022" t="s">
        <v>6</v>
      </c>
      <c r="E8022" t="str">
        <f t="shared" si="127"/>
        <v>2420425001</v>
      </c>
      <c r="F8022" t="s">
        <v>6882</v>
      </c>
      <c r="G8022" t="s">
        <v>7262</v>
      </c>
      <c r="H8022" t="s">
        <v>7367</v>
      </c>
      <c r="I8022" t="s">
        <v>2288</v>
      </c>
    </row>
    <row r="8023" spans="1:9" hidden="1">
      <c r="A8023" t="s">
        <v>958</v>
      </c>
      <c r="B8023" t="s">
        <v>101</v>
      </c>
      <c r="C8023" t="s">
        <v>959</v>
      </c>
      <c r="D8023" t="s">
        <v>8</v>
      </c>
      <c r="E8023" t="str">
        <f t="shared" si="127"/>
        <v>2420425002</v>
      </c>
      <c r="F8023" t="s">
        <v>6882</v>
      </c>
      <c r="G8023" t="s">
        <v>7262</v>
      </c>
      <c r="H8023" t="s">
        <v>7367</v>
      </c>
      <c r="I8023" t="s">
        <v>1646</v>
      </c>
    </row>
    <row r="8024" spans="1:9" hidden="1">
      <c r="A8024" t="s">
        <v>958</v>
      </c>
      <c r="B8024" t="s">
        <v>101</v>
      </c>
      <c r="C8024" t="s">
        <v>959</v>
      </c>
      <c r="D8024" t="s">
        <v>9</v>
      </c>
      <c r="E8024" t="str">
        <f t="shared" si="127"/>
        <v>2420425003</v>
      </c>
      <c r="F8024" t="s">
        <v>6882</v>
      </c>
      <c r="G8024" t="s">
        <v>7262</v>
      </c>
      <c r="H8024" t="s">
        <v>7367</v>
      </c>
      <c r="I8024" t="s">
        <v>7368</v>
      </c>
    </row>
    <row r="8025" spans="1:9" hidden="1">
      <c r="A8025" t="s">
        <v>958</v>
      </c>
      <c r="B8025" t="s">
        <v>101</v>
      </c>
      <c r="C8025" t="s">
        <v>959</v>
      </c>
      <c r="D8025" t="s">
        <v>10</v>
      </c>
      <c r="E8025" t="str">
        <f t="shared" si="127"/>
        <v>2420425004</v>
      </c>
      <c r="F8025" t="s">
        <v>6882</v>
      </c>
      <c r="G8025" t="s">
        <v>7262</v>
      </c>
      <c r="H8025" t="s">
        <v>7367</v>
      </c>
      <c r="I8025" t="s">
        <v>7369</v>
      </c>
    </row>
    <row r="8026" spans="1:9" hidden="1">
      <c r="A8026" t="s">
        <v>958</v>
      </c>
      <c r="B8026" t="s">
        <v>101</v>
      </c>
      <c r="C8026" t="s">
        <v>959</v>
      </c>
      <c r="D8026" t="s">
        <v>11</v>
      </c>
      <c r="E8026" t="str">
        <f t="shared" si="127"/>
        <v>2420425005</v>
      </c>
      <c r="F8026" t="s">
        <v>6882</v>
      </c>
      <c r="G8026" t="s">
        <v>7262</v>
      </c>
      <c r="H8026" t="s">
        <v>7367</v>
      </c>
      <c r="I8026" t="s">
        <v>656</v>
      </c>
    </row>
    <row r="8027" spans="1:9" hidden="1">
      <c r="A8027" t="s">
        <v>958</v>
      </c>
      <c r="B8027" t="s">
        <v>101</v>
      </c>
      <c r="C8027" t="s">
        <v>959</v>
      </c>
      <c r="D8027" t="s">
        <v>12</v>
      </c>
      <c r="E8027" t="str">
        <f t="shared" si="127"/>
        <v>2420425006</v>
      </c>
      <c r="F8027" t="s">
        <v>6882</v>
      </c>
      <c r="G8027" t="s">
        <v>7262</v>
      </c>
      <c r="H8027" t="s">
        <v>7367</v>
      </c>
      <c r="I8027" t="s">
        <v>1775</v>
      </c>
    </row>
    <row r="8028" spans="1:9" hidden="1">
      <c r="A8028" t="s">
        <v>958</v>
      </c>
      <c r="B8028" t="s">
        <v>101</v>
      </c>
      <c r="C8028" t="s">
        <v>959</v>
      </c>
      <c r="D8028" t="s">
        <v>13</v>
      </c>
      <c r="E8028" t="str">
        <f t="shared" si="127"/>
        <v>2420425007</v>
      </c>
      <c r="F8028" t="s">
        <v>6882</v>
      </c>
      <c r="G8028" t="s">
        <v>7262</v>
      </c>
      <c r="H8028" t="s">
        <v>7367</v>
      </c>
      <c r="I8028" t="s">
        <v>7370</v>
      </c>
    </row>
    <row r="8029" spans="1:9" hidden="1">
      <c r="A8029" t="s">
        <v>958</v>
      </c>
      <c r="B8029" t="s">
        <v>101</v>
      </c>
      <c r="C8029" t="s">
        <v>961</v>
      </c>
      <c r="D8029" t="s">
        <v>6</v>
      </c>
      <c r="E8029" t="str">
        <f t="shared" si="127"/>
        <v>2420426001</v>
      </c>
      <c r="F8029" t="s">
        <v>6882</v>
      </c>
      <c r="G8029" t="s">
        <v>7262</v>
      </c>
      <c r="H8029" t="s">
        <v>7371</v>
      </c>
      <c r="I8029" t="s">
        <v>7372</v>
      </c>
    </row>
    <row r="8030" spans="1:9" hidden="1">
      <c r="A8030" t="s">
        <v>958</v>
      </c>
      <c r="B8030" t="s">
        <v>101</v>
      </c>
      <c r="C8030" t="s">
        <v>961</v>
      </c>
      <c r="D8030" t="s">
        <v>8</v>
      </c>
      <c r="E8030" t="str">
        <f t="shared" si="127"/>
        <v>2420426002</v>
      </c>
      <c r="F8030" t="s">
        <v>6882</v>
      </c>
      <c r="G8030" t="s">
        <v>7262</v>
      </c>
      <c r="H8030" t="s">
        <v>7371</v>
      </c>
      <c r="I8030" t="s">
        <v>897</v>
      </c>
    </row>
    <row r="8031" spans="1:9" hidden="1">
      <c r="A8031" t="s">
        <v>958</v>
      </c>
      <c r="B8031" t="s">
        <v>101</v>
      </c>
      <c r="C8031" t="s">
        <v>961</v>
      </c>
      <c r="D8031" t="s">
        <v>9</v>
      </c>
      <c r="E8031" t="str">
        <f t="shared" si="127"/>
        <v>2420426003</v>
      </c>
      <c r="F8031" t="s">
        <v>6882</v>
      </c>
      <c r="G8031" t="s">
        <v>7262</v>
      </c>
      <c r="H8031" t="s">
        <v>7371</v>
      </c>
      <c r="I8031" t="s">
        <v>7373</v>
      </c>
    </row>
    <row r="8032" spans="1:9" hidden="1">
      <c r="A8032" t="s">
        <v>958</v>
      </c>
      <c r="B8032" t="s">
        <v>101</v>
      </c>
      <c r="C8032" t="s">
        <v>961</v>
      </c>
      <c r="D8032" t="s">
        <v>10</v>
      </c>
      <c r="E8032" t="str">
        <f t="shared" si="127"/>
        <v>2420426004</v>
      </c>
      <c r="F8032" t="s">
        <v>6882</v>
      </c>
      <c r="G8032" t="s">
        <v>7262</v>
      </c>
      <c r="H8032" t="s">
        <v>7371</v>
      </c>
      <c r="I8032" t="s">
        <v>887</v>
      </c>
    </row>
    <row r="8033" spans="1:9" hidden="1">
      <c r="A8033" t="s">
        <v>958</v>
      </c>
      <c r="B8033" t="s">
        <v>101</v>
      </c>
      <c r="C8033" t="s">
        <v>961</v>
      </c>
      <c r="D8033" t="s">
        <v>11</v>
      </c>
      <c r="E8033" t="str">
        <f t="shared" si="127"/>
        <v>2420426005</v>
      </c>
      <c r="F8033" t="s">
        <v>6882</v>
      </c>
      <c r="G8033" t="s">
        <v>7262</v>
      </c>
      <c r="H8033" t="s">
        <v>7371</v>
      </c>
      <c r="I8033" t="s">
        <v>7374</v>
      </c>
    </row>
    <row r="8034" spans="1:9" hidden="1">
      <c r="A8034" t="s">
        <v>958</v>
      </c>
      <c r="B8034" t="s">
        <v>101</v>
      </c>
      <c r="C8034" t="s">
        <v>964</v>
      </c>
      <c r="D8034" t="s">
        <v>6</v>
      </c>
      <c r="E8034" t="str">
        <f t="shared" si="127"/>
        <v>2420427001</v>
      </c>
      <c r="F8034" t="s">
        <v>6882</v>
      </c>
      <c r="G8034" t="s">
        <v>7262</v>
      </c>
      <c r="H8034" t="s">
        <v>7375</v>
      </c>
      <c r="I8034" t="s">
        <v>7376</v>
      </c>
    </row>
    <row r="8035" spans="1:9" hidden="1">
      <c r="A8035" t="s">
        <v>958</v>
      </c>
      <c r="B8035" t="s">
        <v>101</v>
      </c>
      <c r="C8035" t="s">
        <v>964</v>
      </c>
      <c r="D8035" t="s">
        <v>8</v>
      </c>
      <c r="E8035" t="str">
        <f t="shared" si="127"/>
        <v>2420427002</v>
      </c>
      <c r="F8035" t="s">
        <v>6882</v>
      </c>
      <c r="G8035" t="s">
        <v>7262</v>
      </c>
      <c r="H8035" t="s">
        <v>7375</v>
      </c>
      <c r="I8035" t="s">
        <v>7377</v>
      </c>
    </row>
    <row r="8036" spans="1:9" hidden="1">
      <c r="A8036" t="s">
        <v>958</v>
      </c>
      <c r="B8036" t="s">
        <v>101</v>
      </c>
      <c r="C8036" t="s">
        <v>964</v>
      </c>
      <c r="D8036" t="s">
        <v>9</v>
      </c>
      <c r="E8036" t="str">
        <f t="shared" si="127"/>
        <v>2420427003</v>
      </c>
      <c r="F8036" t="s">
        <v>6882</v>
      </c>
      <c r="G8036" t="s">
        <v>7262</v>
      </c>
      <c r="H8036" t="s">
        <v>7375</v>
      </c>
      <c r="I8036" t="s">
        <v>979</v>
      </c>
    </row>
    <row r="8037" spans="1:9" hidden="1">
      <c r="A8037" t="s">
        <v>958</v>
      </c>
      <c r="B8037" t="s">
        <v>101</v>
      </c>
      <c r="C8037" t="s">
        <v>964</v>
      </c>
      <c r="D8037" t="s">
        <v>10</v>
      </c>
      <c r="E8037" t="str">
        <f t="shared" si="127"/>
        <v>2420427004</v>
      </c>
      <c r="F8037" t="s">
        <v>6882</v>
      </c>
      <c r="G8037" t="s">
        <v>7262</v>
      </c>
      <c r="H8037" t="s">
        <v>7375</v>
      </c>
      <c r="I8037" t="s">
        <v>7378</v>
      </c>
    </row>
    <row r="8038" spans="1:9" hidden="1">
      <c r="A8038" t="s">
        <v>958</v>
      </c>
      <c r="B8038" t="s">
        <v>101</v>
      </c>
      <c r="C8038" t="s">
        <v>964</v>
      </c>
      <c r="D8038" t="s">
        <v>11</v>
      </c>
      <c r="E8038" t="str">
        <f t="shared" si="127"/>
        <v>2420427005</v>
      </c>
      <c r="F8038" t="s">
        <v>6882</v>
      </c>
      <c r="G8038" t="s">
        <v>7262</v>
      </c>
      <c r="H8038" t="s">
        <v>7375</v>
      </c>
      <c r="I8038" t="s">
        <v>7379</v>
      </c>
    </row>
    <row r="8039" spans="1:9" hidden="1">
      <c r="A8039" t="s">
        <v>958</v>
      </c>
      <c r="B8039" t="s">
        <v>101</v>
      </c>
      <c r="C8039" t="s">
        <v>967</v>
      </c>
      <c r="D8039" t="s">
        <v>6</v>
      </c>
      <c r="E8039" t="str">
        <f t="shared" si="127"/>
        <v>2420428001</v>
      </c>
      <c r="F8039" t="s">
        <v>6882</v>
      </c>
      <c r="G8039" t="s">
        <v>7262</v>
      </c>
      <c r="H8039" t="s">
        <v>7380</v>
      </c>
      <c r="I8039" t="s">
        <v>7381</v>
      </c>
    </row>
    <row r="8040" spans="1:9" hidden="1">
      <c r="A8040" t="s">
        <v>958</v>
      </c>
      <c r="B8040" t="s">
        <v>101</v>
      </c>
      <c r="C8040" t="s">
        <v>967</v>
      </c>
      <c r="D8040" t="s">
        <v>8</v>
      </c>
      <c r="E8040" t="str">
        <f t="shared" si="127"/>
        <v>2420428002</v>
      </c>
      <c r="F8040" t="s">
        <v>6882</v>
      </c>
      <c r="G8040" t="s">
        <v>7262</v>
      </c>
      <c r="H8040" t="s">
        <v>7380</v>
      </c>
      <c r="I8040" t="s">
        <v>932</v>
      </c>
    </row>
    <row r="8041" spans="1:9" hidden="1">
      <c r="A8041" t="s">
        <v>958</v>
      </c>
      <c r="B8041" t="s">
        <v>101</v>
      </c>
      <c r="C8041" t="s">
        <v>967</v>
      </c>
      <c r="D8041" t="s">
        <v>9</v>
      </c>
      <c r="E8041" t="str">
        <f t="shared" si="127"/>
        <v>2420428003</v>
      </c>
      <c r="F8041" t="s">
        <v>6882</v>
      </c>
      <c r="G8041" t="s">
        <v>7262</v>
      </c>
      <c r="H8041" t="s">
        <v>7380</v>
      </c>
      <c r="I8041" t="s">
        <v>930</v>
      </c>
    </row>
    <row r="8042" spans="1:9" hidden="1">
      <c r="A8042" t="s">
        <v>958</v>
      </c>
      <c r="B8042" t="s">
        <v>101</v>
      </c>
      <c r="C8042" t="s">
        <v>967</v>
      </c>
      <c r="D8042" t="s">
        <v>10</v>
      </c>
      <c r="E8042" t="str">
        <f t="shared" si="127"/>
        <v>2420428004</v>
      </c>
      <c r="F8042" t="s">
        <v>6882</v>
      </c>
      <c r="G8042" t="s">
        <v>7262</v>
      </c>
      <c r="H8042" t="s">
        <v>7380</v>
      </c>
      <c r="I8042" t="s">
        <v>7382</v>
      </c>
    </row>
    <row r="8043" spans="1:9" hidden="1">
      <c r="A8043" t="s">
        <v>958</v>
      </c>
      <c r="B8043" t="s">
        <v>101</v>
      </c>
      <c r="C8043" t="s">
        <v>967</v>
      </c>
      <c r="D8043" t="s">
        <v>11</v>
      </c>
      <c r="E8043" t="str">
        <f t="shared" si="127"/>
        <v>2420428005</v>
      </c>
      <c r="F8043" t="s">
        <v>6882</v>
      </c>
      <c r="G8043" t="s">
        <v>7262</v>
      </c>
      <c r="H8043" t="s">
        <v>7380</v>
      </c>
      <c r="I8043" t="s">
        <v>4449</v>
      </c>
    </row>
    <row r="8044" spans="1:9" hidden="1">
      <c r="A8044" t="s">
        <v>958</v>
      </c>
      <c r="B8044" t="s">
        <v>101</v>
      </c>
      <c r="C8044" t="s">
        <v>967</v>
      </c>
      <c r="D8044" t="s">
        <v>12</v>
      </c>
      <c r="E8044" t="str">
        <f t="shared" si="127"/>
        <v>2420428006</v>
      </c>
      <c r="F8044" t="s">
        <v>6882</v>
      </c>
      <c r="G8044" t="s">
        <v>7262</v>
      </c>
      <c r="H8044" t="s">
        <v>7380</v>
      </c>
      <c r="I8044" t="s">
        <v>7383</v>
      </c>
    </row>
    <row r="8045" spans="1:9" hidden="1">
      <c r="A8045" t="s">
        <v>958</v>
      </c>
      <c r="B8045" t="s">
        <v>101</v>
      </c>
      <c r="C8045" t="s">
        <v>967</v>
      </c>
      <c r="D8045" t="s">
        <v>13</v>
      </c>
      <c r="E8045" t="str">
        <f t="shared" si="127"/>
        <v>2420428007</v>
      </c>
      <c r="F8045" t="s">
        <v>6882</v>
      </c>
      <c r="G8045" t="s">
        <v>7262</v>
      </c>
      <c r="H8045" t="s">
        <v>7380</v>
      </c>
      <c r="I8045" t="s">
        <v>7384</v>
      </c>
    </row>
    <row r="8046" spans="1:9" hidden="1">
      <c r="A8046" t="s">
        <v>958</v>
      </c>
      <c r="B8046" t="s">
        <v>101</v>
      </c>
      <c r="C8046" t="s">
        <v>968</v>
      </c>
      <c r="D8046" t="s">
        <v>6</v>
      </c>
      <c r="E8046" t="str">
        <f t="shared" si="127"/>
        <v>2420429001</v>
      </c>
      <c r="F8046" t="s">
        <v>6882</v>
      </c>
      <c r="G8046" t="s">
        <v>7262</v>
      </c>
      <c r="H8046" t="s">
        <v>7385</v>
      </c>
      <c r="I8046" t="s">
        <v>2491</v>
      </c>
    </row>
    <row r="8047" spans="1:9" hidden="1">
      <c r="A8047" t="s">
        <v>958</v>
      </c>
      <c r="B8047" t="s">
        <v>101</v>
      </c>
      <c r="C8047" t="s">
        <v>968</v>
      </c>
      <c r="D8047" t="s">
        <v>8</v>
      </c>
      <c r="E8047" t="str">
        <f t="shared" si="127"/>
        <v>2420429002</v>
      </c>
      <c r="F8047" t="s">
        <v>6882</v>
      </c>
      <c r="G8047" t="s">
        <v>7262</v>
      </c>
      <c r="H8047" t="s">
        <v>7385</v>
      </c>
      <c r="I8047" t="s">
        <v>2196</v>
      </c>
    </row>
    <row r="8048" spans="1:9" hidden="1">
      <c r="A8048" t="s">
        <v>958</v>
      </c>
      <c r="B8048" t="s">
        <v>101</v>
      </c>
      <c r="C8048" t="s">
        <v>968</v>
      </c>
      <c r="D8048" t="s">
        <v>9</v>
      </c>
      <c r="E8048" t="str">
        <f t="shared" si="127"/>
        <v>2420429003</v>
      </c>
      <c r="F8048" t="s">
        <v>6882</v>
      </c>
      <c r="G8048" t="s">
        <v>7262</v>
      </c>
      <c r="H8048" t="s">
        <v>7385</v>
      </c>
      <c r="I8048" t="s">
        <v>7386</v>
      </c>
    </row>
    <row r="8049" spans="1:9" hidden="1">
      <c r="A8049" t="s">
        <v>958</v>
      </c>
      <c r="B8049" t="s">
        <v>101</v>
      </c>
      <c r="C8049" t="s">
        <v>968</v>
      </c>
      <c r="D8049" t="s">
        <v>10</v>
      </c>
      <c r="E8049" t="str">
        <f t="shared" si="127"/>
        <v>2420429004</v>
      </c>
      <c r="F8049" t="s">
        <v>6882</v>
      </c>
      <c r="G8049" t="s">
        <v>7262</v>
      </c>
      <c r="H8049" t="s">
        <v>7385</v>
      </c>
      <c r="I8049" t="s">
        <v>2496</v>
      </c>
    </row>
    <row r="8050" spans="1:9" hidden="1">
      <c r="A8050" t="s">
        <v>958</v>
      </c>
      <c r="B8050" t="s">
        <v>101</v>
      </c>
      <c r="C8050" t="s">
        <v>968</v>
      </c>
      <c r="D8050" t="s">
        <v>11</v>
      </c>
      <c r="E8050" t="str">
        <f t="shared" si="127"/>
        <v>2420429005</v>
      </c>
      <c r="F8050" t="s">
        <v>6882</v>
      </c>
      <c r="G8050" t="s">
        <v>7262</v>
      </c>
      <c r="H8050" t="s">
        <v>7385</v>
      </c>
      <c r="I8050" t="s">
        <v>7387</v>
      </c>
    </row>
    <row r="8051" spans="1:9" hidden="1">
      <c r="A8051" t="s">
        <v>958</v>
      </c>
      <c r="B8051" t="s">
        <v>101</v>
      </c>
      <c r="C8051" t="s">
        <v>968</v>
      </c>
      <c r="D8051" t="s">
        <v>12</v>
      </c>
      <c r="E8051" t="str">
        <f t="shared" si="127"/>
        <v>2420429006</v>
      </c>
      <c r="F8051" t="s">
        <v>6882</v>
      </c>
      <c r="G8051" t="s">
        <v>7262</v>
      </c>
      <c r="H8051" t="s">
        <v>7385</v>
      </c>
      <c r="I8051" t="s">
        <v>1018</v>
      </c>
    </row>
    <row r="8052" spans="1:9" hidden="1">
      <c r="A8052" t="s">
        <v>958</v>
      </c>
      <c r="B8052" t="s">
        <v>101</v>
      </c>
      <c r="C8052" t="s">
        <v>968</v>
      </c>
      <c r="D8052" t="s">
        <v>13</v>
      </c>
      <c r="E8052" t="str">
        <f t="shared" si="127"/>
        <v>2420429007</v>
      </c>
      <c r="F8052" t="s">
        <v>6882</v>
      </c>
      <c r="G8052" t="s">
        <v>7262</v>
      </c>
      <c r="H8052" t="s">
        <v>7385</v>
      </c>
      <c r="I8052" t="s">
        <v>2336</v>
      </c>
    </row>
    <row r="8053" spans="1:9" hidden="1">
      <c r="A8053" t="s">
        <v>958</v>
      </c>
      <c r="B8053" t="s">
        <v>101</v>
      </c>
      <c r="C8053" t="s">
        <v>968</v>
      </c>
      <c r="D8053" t="s">
        <v>14</v>
      </c>
      <c r="E8053" t="str">
        <f t="shared" si="127"/>
        <v>2420429008</v>
      </c>
      <c r="F8053" t="s">
        <v>6882</v>
      </c>
      <c r="G8053" t="s">
        <v>7262</v>
      </c>
      <c r="H8053" t="s">
        <v>7385</v>
      </c>
      <c r="I8053" t="s">
        <v>7388</v>
      </c>
    </row>
    <row r="8054" spans="1:9" hidden="1">
      <c r="A8054" t="s">
        <v>958</v>
      </c>
      <c r="B8054" t="s">
        <v>101</v>
      </c>
      <c r="C8054" t="s">
        <v>1279</v>
      </c>
      <c r="D8054" t="s">
        <v>6</v>
      </c>
      <c r="E8054" t="str">
        <f t="shared" si="127"/>
        <v>2420430001</v>
      </c>
      <c r="F8054" t="s">
        <v>6882</v>
      </c>
      <c r="G8054" t="s">
        <v>7262</v>
      </c>
      <c r="H8054" t="s">
        <v>2029</v>
      </c>
      <c r="I8054" t="s">
        <v>2968</v>
      </c>
    </row>
    <row r="8055" spans="1:9" hidden="1">
      <c r="A8055" t="s">
        <v>958</v>
      </c>
      <c r="B8055" t="s">
        <v>101</v>
      </c>
      <c r="C8055" t="s">
        <v>1279</v>
      </c>
      <c r="D8055" t="s">
        <v>8</v>
      </c>
      <c r="E8055" t="str">
        <f t="shared" si="127"/>
        <v>2420430002</v>
      </c>
      <c r="F8055" t="s">
        <v>6882</v>
      </c>
      <c r="G8055" t="s">
        <v>7262</v>
      </c>
      <c r="H8055" t="s">
        <v>2029</v>
      </c>
      <c r="I8055" t="s">
        <v>7389</v>
      </c>
    </row>
    <row r="8056" spans="1:9" hidden="1">
      <c r="A8056" t="s">
        <v>958</v>
      </c>
      <c r="B8056" t="s">
        <v>101</v>
      </c>
      <c r="C8056" t="s">
        <v>1279</v>
      </c>
      <c r="D8056" t="s">
        <v>9</v>
      </c>
      <c r="E8056" t="str">
        <f t="shared" si="127"/>
        <v>2420430003</v>
      </c>
      <c r="F8056" t="s">
        <v>6882</v>
      </c>
      <c r="G8056" t="s">
        <v>7262</v>
      </c>
      <c r="H8056" t="s">
        <v>2029</v>
      </c>
      <c r="I8056" t="s">
        <v>7390</v>
      </c>
    </row>
    <row r="8057" spans="1:9" hidden="1">
      <c r="A8057" t="s">
        <v>958</v>
      </c>
      <c r="B8057" t="s">
        <v>101</v>
      </c>
      <c r="C8057" t="s">
        <v>1279</v>
      </c>
      <c r="D8057" t="s">
        <v>10</v>
      </c>
      <c r="E8057" t="str">
        <f t="shared" si="127"/>
        <v>2420430004</v>
      </c>
      <c r="F8057" t="s">
        <v>6882</v>
      </c>
      <c r="G8057" t="s">
        <v>7262</v>
      </c>
      <c r="H8057" t="s">
        <v>2029</v>
      </c>
      <c r="I8057" t="s">
        <v>1681</v>
      </c>
    </row>
    <row r="8058" spans="1:9" hidden="1">
      <c r="A8058" t="s">
        <v>958</v>
      </c>
      <c r="B8058" t="s">
        <v>101</v>
      </c>
      <c r="C8058" t="s">
        <v>1279</v>
      </c>
      <c r="D8058" t="s">
        <v>11</v>
      </c>
      <c r="E8058" t="str">
        <f t="shared" si="127"/>
        <v>2420430005</v>
      </c>
      <c r="F8058" t="s">
        <v>6882</v>
      </c>
      <c r="G8058" t="s">
        <v>7262</v>
      </c>
      <c r="H8058" t="s">
        <v>2029</v>
      </c>
      <c r="I8058" t="s">
        <v>7391</v>
      </c>
    </row>
    <row r="8059" spans="1:9" hidden="1">
      <c r="A8059" t="s">
        <v>958</v>
      </c>
      <c r="B8059" t="s">
        <v>101</v>
      </c>
      <c r="C8059" t="s">
        <v>1280</v>
      </c>
      <c r="D8059" t="s">
        <v>6</v>
      </c>
      <c r="E8059" t="str">
        <f t="shared" si="127"/>
        <v>2420431001</v>
      </c>
      <c r="F8059" t="s">
        <v>6882</v>
      </c>
      <c r="G8059" t="s">
        <v>7262</v>
      </c>
      <c r="H8059" t="s">
        <v>1990</v>
      </c>
      <c r="I8059" t="s">
        <v>962</v>
      </c>
    </row>
    <row r="8060" spans="1:9" hidden="1">
      <c r="A8060" t="s">
        <v>958</v>
      </c>
      <c r="B8060" t="s">
        <v>101</v>
      </c>
      <c r="C8060" t="s">
        <v>1280</v>
      </c>
      <c r="D8060" t="s">
        <v>8</v>
      </c>
      <c r="E8060" t="str">
        <f t="shared" si="127"/>
        <v>2420431002</v>
      </c>
      <c r="F8060" t="s">
        <v>6882</v>
      </c>
      <c r="G8060" t="s">
        <v>7262</v>
      </c>
      <c r="H8060" t="s">
        <v>1990</v>
      </c>
      <c r="I8060" t="s">
        <v>7392</v>
      </c>
    </row>
    <row r="8061" spans="1:9" hidden="1">
      <c r="A8061" t="s">
        <v>958</v>
      </c>
      <c r="B8061" t="s">
        <v>101</v>
      </c>
      <c r="C8061" t="s">
        <v>1280</v>
      </c>
      <c r="D8061" t="s">
        <v>9</v>
      </c>
      <c r="E8061" t="str">
        <f t="shared" si="127"/>
        <v>2420431003</v>
      </c>
      <c r="F8061" t="s">
        <v>6882</v>
      </c>
      <c r="G8061" t="s">
        <v>7262</v>
      </c>
      <c r="H8061" t="s">
        <v>1990</v>
      </c>
      <c r="I8061" t="s">
        <v>2514</v>
      </c>
    </row>
    <row r="8062" spans="1:9" hidden="1">
      <c r="A8062" t="s">
        <v>958</v>
      </c>
      <c r="B8062" t="s">
        <v>101</v>
      </c>
      <c r="C8062" t="s">
        <v>1280</v>
      </c>
      <c r="D8062" t="s">
        <v>10</v>
      </c>
      <c r="E8062" t="str">
        <f t="shared" si="127"/>
        <v>2420431004</v>
      </c>
      <c r="F8062" t="s">
        <v>6882</v>
      </c>
      <c r="G8062" t="s">
        <v>7262</v>
      </c>
      <c r="H8062" t="s">
        <v>1990</v>
      </c>
      <c r="I8062" t="s">
        <v>1142</v>
      </c>
    </row>
    <row r="8063" spans="1:9" hidden="1">
      <c r="A8063" t="s">
        <v>958</v>
      </c>
      <c r="B8063" t="s">
        <v>101</v>
      </c>
      <c r="C8063" t="s">
        <v>1280</v>
      </c>
      <c r="D8063" t="s">
        <v>11</v>
      </c>
      <c r="E8063" t="str">
        <f t="shared" si="127"/>
        <v>2420431005</v>
      </c>
      <c r="F8063" t="s">
        <v>6882</v>
      </c>
      <c r="G8063" t="s">
        <v>7262</v>
      </c>
      <c r="H8063" t="s">
        <v>1990</v>
      </c>
      <c r="I8063" t="s">
        <v>7393</v>
      </c>
    </row>
    <row r="8064" spans="1:9" hidden="1">
      <c r="A8064" t="s">
        <v>958</v>
      </c>
      <c r="B8064" t="s">
        <v>101</v>
      </c>
      <c r="C8064" t="s">
        <v>1280</v>
      </c>
      <c r="D8064" t="s">
        <v>12</v>
      </c>
      <c r="E8064" t="str">
        <f t="shared" si="127"/>
        <v>2420431006</v>
      </c>
      <c r="F8064" t="s">
        <v>6882</v>
      </c>
      <c r="G8064" t="s">
        <v>7262</v>
      </c>
      <c r="H8064" t="s">
        <v>1990</v>
      </c>
      <c r="I8064" t="s">
        <v>7394</v>
      </c>
    </row>
    <row r="8065" spans="1:9" hidden="1">
      <c r="A8065" t="s">
        <v>958</v>
      </c>
      <c r="B8065" t="s">
        <v>101</v>
      </c>
      <c r="C8065" t="s">
        <v>1280</v>
      </c>
      <c r="D8065" t="s">
        <v>13</v>
      </c>
      <c r="E8065" t="str">
        <f t="shared" ref="E8065:E8128" si="128">A8065&amp;B8065&amp;C8065&amp;D8065</f>
        <v>2420431007</v>
      </c>
      <c r="F8065" t="s">
        <v>6882</v>
      </c>
      <c r="G8065" t="s">
        <v>7262</v>
      </c>
      <c r="H8065" t="s">
        <v>1990</v>
      </c>
      <c r="I8065" t="s">
        <v>7395</v>
      </c>
    </row>
    <row r="8066" spans="1:9" hidden="1">
      <c r="A8066" t="s">
        <v>958</v>
      </c>
      <c r="B8066" t="s">
        <v>101</v>
      </c>
      <c r="C8066" t="s">
        <v>1280</v>
      </c>
      <c r="D8066" t="s">
        <v>14</v>
      </c>
      <c r="E8066" t="str">
        <f t="shared" si="128"/>
        <v>2420431008</v>
      </c>
      <c r="F8066" t="s">
        <v>6882</v>
      </c>
      <c r="G8066" t="s">
        <v>7262</v>
      </c>
      <c r="H8066" t="s">
        <v>1990</v>
      </c>
      <c r="I8066" t="s">
        <v>7396</v>
      </c>
    </row>
    <row r="8067" spans="1:9" hidden="1">
      <c r="A8067" t="s">
        <v>958</v>
      </c>
      <c r="B8067" t="s">
        <v>101</v>
      </c>
      <c r="C8067" t="s">
        <v>1562</v>
      </c>
      <c r="D8067" t="s">
        <v>6</v>
      </c>
      <c r="E8067" t="str">
        <f t="shared" si="128"/>
        <v>2420432001</v>
      </c>
      <c r="F8067" t="s">
        <v>6882</v>
      </c>
      <c r="G8067" t="s">
        <v>7262</v>
      </c>
      <c r="H8067" t="s">
        <v>2608</v>
      </c>
      <c r="I8067" t="s">
        <v>2491</v>
      </c>
    </row>
    <row r="8068" spans="1:9" hidden="1">
      <c r="A8068" t="s">
        <v>958</v>
      </c>
      <c r="B8068" t="s">
        <v>101</v>
      </c>
      <c r="C8068" t="s">
        <v>1562</v>
      </c>
      <c r="D8068" t="s">
        <v>8</v>
      </c>
      <c r="E8068" t="str">
        <f t="shared" si="128"/>
        <v>2420432002</v>
      </c>
      <c r="F8068" t="s">
        <v>6882</v>
      </c>
      <c r="G8068" t="s">
        <v>7262</v>
      </c>
      <c r="H8068" t="s">
        <v>2608</v>
      </c>
      <c r="I8068" t="s">
        <v>5811</v>
      </c>
    </row>
    <row r="8069" spans="1:9" hidden="1">
      <c r="A8069" t="s">
        <v>958</v>
      </c>
      <c r="B8069" t="s">
        <v>101</v>
      </c>
      <c r="C8069" t="s">
        <v>1562</v>
      </c>
      <c r="D8069" t="s">
        <v>9</v>
      </c>
      <c r="E8069" t="str">
        <f t="shared" si="128"/>
        <v>2420432003</v>
      </c>
      <c r="F8069" t="s">
        <v>6882</v>
      </c>
      <c r="G8069" t="s">
        <v>7262</v>
      </c>
      <c r="H8069" t="s">
        <v>2608</v>
      </c>
      <c r="I8069" t="s">
        <v>7397</v>
      </c>
    </row>
    <row r="8070" spans="1:9" hidden="1">
      <c r="A8070" t="s">
        <v>958</v>
      </c>
      <c r="B8070" t="s">
        <v>101</v>
      </c>
      <c r="C8070" t="s">
        <v>1562</v>
      </c>
      <c r="D8070" t="s">
        <v>10</v>
      </c>
      <c r="E8070" t="str">
        <f t="shared" si="128"/>
        <v>2420432004</v>
      </c>
      <c r="F8070" t="s">
        <v>6882</v>
      </c>
      <c r="G8070" t="s">
        <v>7262</v>
      </c>
      <c r="H8070" t="s">
        <v>2608</v>
      </c>
      <c r="I8070" t="s">
        <v>540</v>
      </c>
    </row>
    <row r="8071" spans="1:9" hidden="1">
      <c r="A8071" t="s">
        <v>958</v>
      </c>
      <c r="B8071" t="s">
        <v>101</v>
      </c>
      <c r="C8071" t="s">
        <v>1562</v>
      </c>
      <c r="D8071" t="s">
        <v>11</v>
      </c>
      <c r="E8071" t="str">
        <f t="shared" si="128"/>
        <v>2420432005</v>
      </c>
      <c r="F8071" t="s">
        <v>6882</v>
      </c>
      <c r="G8071" t="s">
        <v>7262</v>
      </c>
      <c r="H8071" t="s">
        <v>2608</v>
      </c>
      <c r="I8071" t="s">
        <v>7398</v>
      </c>
    </row>
    <row r="8072" spans="1:9" hidden="1">
      <c r="A8072" t="s">
        <v>958</v>
      </c>
      <c r="B8072" t="s">
        <v>101</v>
      </c>
      <c r="C8072" t="s">
        <v>1562</v>
      </c>
      <c r="D8072" t="s">
        <v>12</v>
      </c>
      <c r="E8072" t="str">
        <f t="shared" si="128"/>
        <v>2420432006</v>
      </c>
      <c r="F8072" t="s">
        <v>6882</v>
      </c>
      <c r="G8072" t="s">
        <v>7262</v>
      </c>
      <c r="H8072" t="s">
        <v>2608</v>
      </c>
      <c r="I8072" t="s">
        <v>7399</v>
      </c>
    </row>
    <row r="8073" spans="1:9" hidden="1">
      <c r="A8073" t="s">
        <v>958</v>
      </c>
      <c r="B8073" t="s">
        <v>101</v>
      </c>
      <c r="C8073" t="s">
        <v>1562</v>
      </c>
      <c r="D8073" t="s">
        <v>13</v>
      </c>
      <c r="E8073" t="str">
        <f t="shared" si="128"/>
        <v>2420432007</v>
      </c>
      <c r="F8073" t="s">
        <v>6882</v>
      </c>
      <c r="G8073" t="s">
        <v>7262</v>
      </c>
      <c r="H8073" t="s">
        <v>2608</v>
      </c>
      <c r="I8073" t="s">
        <v>7400</v>
      </c>
    </row>
    <row r="8074" spans="1:9" hidden="1">
      <c r="A8074" t="s">
        <v>958</v>
      </c>
      <c r="B8074" t="s">
        <v>101</v>
      </c>
      <c r="C8074" t="s">
        <v>1562</v>
      </c>
      <c r="D8074" t="s">
        <v>14</v>
      </c>
      <c r="E8074" t="str">
        <f t="shared" si="128"/>
        <v>2420432008</v>
      </c>
      <c r="F8074" t="s">
        <v>6882</v>
      </c>
      <c r="G8074" t="s">
        <v>7262</v>
      </c>
      <c r="H8074" t="s">
        <v>2608</v>
      </c>
      <c r="I8074" t="s">
        <v>7401</v>
      </c>
    </row>
    <row r="8075" spans="1:9" hidden="1">
      <c r="A8075" t="s">
        <v>958</v>
      </c>
      <c r="B8075" t="s">
        <v>101</v>
      </c>
      <c r="C8075" t="s">
        <v>1562</v>
      </c>
      <c r="D8075" t="s">
        <v>15</v>
      </c>
      <c r="E8075" t="str">
        <f t="shared" si="128"/>
        <v>2420432009</v>
      </c>
      <c r="F8075" t="s">
        <v>6882</v>
      </c>
      <c r="G8075" t="s">
        <v>7262</v>
      </c>
      <c r="H8075" t="s">
        <v>2608</v>
      </c>
      <c r="I8075" t="s">
        <v>7402</v>
      </c>
    </row>
    <row r="8076" spans="1:9" hidden="1">
      <c r="A8076" t="s">
        <v>958</v>
      </c>
      <c r="B8076" t="s">
        <v>101</v>
      </c>
      <c r="C8076" t="s">
        <v>1562</v>
      </c>
      <c r="D8076" t="s">
        <v>16</v>
      </c>
      <c r="E8076" t="str">
        <f t="shared" si="128"/>
        <v>2420432010</v>
      </c>
      <c r="F8076" t="s">
        <v>6882</v>
      </c>
      <c r="G8076" t="s">
        <v>7262</v>
      </c>
      <c r="H8076" t="s">
        <v>2608</v>
      </c>
      <c r="I8076" t="s">
        <v>7403</v>
      </c>
    </row>
    <row r="8077" spans="1:9" hidden="1">
      <c r="A8077" t="s">
        <v>958</v>
      </c>
      <c r="B8077" t="s">
        <v>101</v>
      </c>
      <c r="C8077" t="s">
        <v>1562</v>
      </c>
      <c r="D8077" t="s">
        <v>17</v>
      </c>
      <c r="E8077" t="str">
        <f t="shared" si="128"/>
        <v>2420432011</v>
      </c>
      <c r="F8077" t="s">
        <v>6882</v>
      </c>
      <c r="G8077" t="s">
        <v>7262</v>
      </c>
      <c r="H8077" t="s">
        <v>2608</v>
      </c>
      <c r="I8077" t="s">
        <v>7404</v>
      </c>
    </row>
    <row r="8078" spans="1:9" hidden="1">
      <c r="A8078" t="s">
        <v>958</v>
      </c>
      <c r="B8078" t="s">
        <v>101</v>
      </c>
      <c r="C8078" t="s">
        <v>1562</v>
      </c>
      <c r="D8078" t="s">
        <v>18</v>
      </c>
      <c r="E8078" t="str">
        <f t="shared" si="128"/>
        <v>2420432012</v>
      </c>
      <c r="F8078" t="s">
        <v>6882</v>
      </c>
      <c r="G8078" t="s">
        <v>7262</v>
      </c>
      <c r="H8078" t="s">
        <v>2608</v>
      </c>
      <c r="I8078" t="s">
        <v>7405</v>
      </c>
    </row>
    <row r="8079" spans="1:9" hidden="1">
      <c r="A8079" t="s">
        <v>958</v>
      </c>
      <c r="B8079" t="s">
        <v>101</v>
      </c>
      <c r="C8079" t="s">
        <v>1562</v>
      </c>
      <c r="D8079" t="s">
        <v>23</v>
      </c>
      <c r="E8079" t="str">
        <f t="shared" si="128"/>
        <v>2420432013</v>
      </c>
      <c r="F8079" t="s">
        <v>6882</v>
      </c>
      <c r="G8079" t="s">
        <v>7262</v>
      </c>
      <c r="H8079" t="s">
        <v>2608</v>
      </c>
      <c r="I8079" t="s">
        <v>7406</v>
      </c>
    </row>
    <row r="8080" spans="1:9" hidden="1">
      <c r="A8080" t="s">
        <v>958</v>
      </c>
      <c r="B8080" t="s">
        <v>101</v>
      </c>
      <c r="C8080" t="s">
        <v>1562</v>
      </c>
      <c r="D8080" t="s">
        <v>24</v>
      </c>
      <c r="E8080" t="str">
        <f t="shared" si="128"/>
        <v>2420432014</v>
      </c>
      <c r="F8080" t="s">
        <v>6882</v>
      </c>
      <c r="G8080" t="s">
        <v>7262</v>
      </c>
      <c r="H8080" t="s">
        <v>2608</v>
      </c>
      <c r="I8080" t="s">
        <v>7407</v>
      </c>
    </row>
    <row r="8081" spans="1:9" hidden="1">
      <c r="A8081" t="s">
        <v>958</v>
      </c>
      <c r="B8081" t="s">
        <v>101</v>
      </c>
      <c r="C8081" t="s">
        <v>1562</v>
      </c>
      <c r="D8081" t="s">
        <v>25</v>
      </c>
      <c r="E8081" t="str">
        <f t="shared" si="128"/>
        <v>2420432015</v>
      </c>
      <c r="F8081" t="s">
        <v>6882</v>
      </c>
      <c r="G8081" t="s">
        <v>7262</v>
      </c>
      <c r="H8081" t="s">
        <v>2608</v>
      </c>
      <c r="I8081" t="s">
        <v>1056</v>
      </c>
    </row>
    <row r="8082" spans="1:9" hidden="1">
      <c r="A8082" t="s">
        <v>958</v>
      </c>
      <c r="B8082" t="s">
        <v>101</v>
      </c>
      <c r="C8082" t="s">
        <v>1562</v>
      </c>
      <c r="D8082" t="s">
        <v>26</v>
      </c>
      <c r="E8082" t="str">
        <f t="shared" si="128"/>
        <v>2420432016</v>
      </c>
      <c r="F8082" t="s">
        <v>6882</v>
      </c>
      <c r="G8082" t="s">
        <v>7262</v>
      </c>
      <c r="H8082" t="s">
        <v>2608</v>
      </c>
      <c r="I8082" t="s">
        <v>2572</v>
      </c>
    </row>
    <row r="8083" spans="1:9" hidden="1">
      <c r="A8083" t="s">
        <v>958</v>
      </c>
      <c r="B8083" t="s">
        <v>101</v>
      </c>
      <c r="C8083" t="s">
        <v>1563</v>
      </c>
      <c r="D8083" t="s">
        <v>6</v>
      </c>
      <c r="E8083" t="str">
        <f t="shared" si="128"/>
        <v>2420433001</v>
      </c>
      <c r="F8083" t="s">
        <v>6882</v>
      </c>
      <c r="G8083" t="s">
        <v>7262</v>
      </c>
      <c r="H8083" t="s">
        <v>7019</v>
      </c>
      <c r="I8083" t="s">
        <v>7408</v>
      </c>
    </row>
    <row r="8084" spans="1:9" hidden="1">
      <c r="A8084" t="s">
        <v>958</v>
      </c>
      <c r="B8084" t="s">
        <v>101</v>
      </c>
      <c r="C8084" t="s">
        <v>1563</v>
      </c>
      <c r="D8084" t="s">
        <v>8</v>
      </c>
      <c r="E8084" t="str">
        <f t="shared" si="128"/>
        <v>2420433002</v>
      </c>
      <c r="F8084" t="s">
        <v>6882</v>
      </c>
      <c r="G8084" t="s">
        <v>7262</v>
      </c>
      <c r="H8084" t="s">
        <v>7019</v>
      </c>
      <c r="I8084" t="s">
        <v>7409</v>
      </c>
    </row>
    <row r="8085" spans="1:9" hidden="1">
      <c r="A8085" t="s">
        <v>958</v>
      </c>
      <c r="B8085" t="s">
        <v>101</v>
      </c>
      <c r="C8085" t="s">
        <v>1563</v>
      </c>
      <c r="D8085" t="s">
        <v>9</v>
      </c>
      <c r="E8085" t="str">
        <f t="shared" si="128"/>
        <v>2420433003</v>
      </c>
      <c r="F8085" t="s">
        <v>6882</v>
      </c>
      <c r="G8085" t="s">
        <v>7262</v>
      </c>
      <c r="H8085" t="s">
        <v>7019</v>
      </c>
      <c r="I8085" t="s">
        <v>600</v>
      </c>
    </row>
    <row r="8086" spans="1:9" hidden="1">
      <c r="A8086" t="s">
        <v>958</v>
      </c>
      <c r="B8086" t="s">
        <v>101</v>
      </c>
      <c r="C8086" t="s">
        <v>1563</v>
      </c>
      <c r="D8086" t="s">
        <v>10</v>
      </c>
      <c r="E8086" t="str">
        <f t="shared" si="128"/>
        <v>2420433004</v>
      </c>
      <c r="F8086" t="s">
        <v>6882</v>
      </c>
      <c r="G8086" t="s">
        <v>7262</v>
      </c>
      <c r="H8086" t="s">
        <v>7019</v>
      </c>
      <c r="I8086" t="s">
        <v>1049</v>
      </c>
    </row>
    <row r="8087" spans="1:9" hidden="1">
      <c r="A8087" t="s">
        <v>958</v>
      </c>
      <c r="B8087" t="s">
        <v>101</v>
      </c>
      <c r="C8087" t="s">
        <v>1563</v>
      </c>
      <c r="D8087" t="s">
        <v>11</v>
      </c>
      <c r="E8087" t="str">
        <f t="shared" si="128"/>
        <v>2420433005</v>
      </c>
      <c r="F8087" t="s">
        <v>6882</v>
      </c>
      <c r="G8087" t="s">
        <v>7262</v>
      </c>
      <c r="H8087" t="s">
        <v>7019</v>
      </c>
      <c r="I8087" t="s">
        <v>877</v>
      </c>
    </row>
    <row r="8088" spans="1:9" hidden="1">
      <c r="A8088" t="s">
        <v>958</v>
      </c>
      <c r="B8088" t="s">
        <v>101</v>
      </c>
      <c r="C8088" t="s">
        <v>1563</v>
      </c>
      <c r="D8088" t="s">
        <v>12</v>
      </c>
      <c r="E8088" t="str">
        <f t="shared" si="128"/>
        <v>2420433006</v>
      </c>
      <c r="F8088" t="s">
        <v>6882</v>
      </c>
      <c r="G8088" t="s">
        <v>7262</v>
      </c>
      <c r="H8088" t="s">
        <v>7019</v>
      </c>
      <c r="I8088" t="s">
        <v>908</v>
      </c>
    </row>
    <row r="8089" spans="1:9" hidden="1">
      <c r="A8089" t="s">
        <v>958</v>
      </c>
      <c r="B8089" t="s">
        <v>101</v>
      </c>
      <c r="C8089" t="s">
        <v>1563</v>
      </c>
      <c r="D8089" t="s">
        <v>13</v>
      </c>
      <c r="E8089" t="str">
        <f t="shared" si="128"/>
        <v>2420433007</v>
      </c>
      <c r="F8089" t="s">
        <v>6882</v>
      </c>
      <c r="G8089" t="s">
        <v>7262</v>
      </c>
      <c r="H8089" t="s">
        <v>7019</v>
      </c>
      <c r="I8089" t="s">
        <v>7410</v>
      </c>
    </row>
    <row r="8090" spans="1:9" hidden="1">
      <c r="A8090" t="s">
        <v>958</v>
      </c>
      <c r="B8090" t="s">
        <v>101</v>
      </c>
      <c r="C8090" t="s">
        <v>1563</v>
      </c>
      <c r="D8090" t="s">
        <v>14</v>
      </c>
      <c r="E8090" t="str">
        <f t="shared" si="128"/>
        <v>2420433008</v>
      </c>
      <c r="F8090" t="s">
        <v>6882</v>
      </c>
      <c r="G8090" t="s">
        <v>7262</v>
      </c>
      <c r="H8090" t="s">
        <v>7019</v>
      </c>
      <c r="I8090" t="s">
        <v>991</v>
      </c>
    </row>
    <row r="8091" spans="1:9" hidden="1">
      <c r="A8091" t="s">
        <v>958</v>
      </c>
      <c r="B8091" t="s">
        <v>101</v>
      </c>
      <c r="C8091" t="s">
        <v>1563</v>
      </c>
      <c r="D8091" t="s">
        <v>15</v>
      </c>
      <c r="E8091" t="str">
        <f t="shared" si="128"/>
        <v>2420433009</v>
      </c>
      <c r="F8091" t="s">
        <v>6882</v>
      </c>
      <c r="G8091" t="s">
        <v>7262</v>
      </c>
      <c r="H8091" t="s">
        <v>7019</v>
      </c>
      <c r="I8091" t="s">
        <v>7411</v>
      </c>
    </row>
    <row r="8092" spans="1:9" hidden="1">
      <c r="A8092" t="s">
        <v>958</v>
      </c>
      <c r="B8092" t="s">
        <v>101</v>
      </c>
      <c r="C8092" t="s">
        <v>1563</v>
      </c>
      <c r="D8092" t="s">
        <v>16</v>
      </c>
      <c r="E8092" t="str">
        <f t="shared" si="128"/>
        <v>2420433010</v>
      </c>
      <c r="F8092" t="s">
        <v>6882</v>
      </c>
      <c r="G8092" t="s">
        <v>7262</v>
      </c>
      <c r="H8092" t="s">
        <v>7019</v>
      </c>
      <c r="I8092" t="s">
        <v>7412</v>
      </c>
    </row>
    <row r="8093" spans="1:9" hidden="1">
      <c r="A8093" t="s">
        <v>958</v>
      </c>
      <c r="B8093" t="s">
        <v>101</v>
      </c>
      <c r="C8093" t="s">
        <v>1563</v>
      </c>
      <c r="D8093" t="s">
        <v>17</v>
      </c>
      <c r="E8093" t="str">
        <f t="shared" si="128"/>
        <v>2420433011</v>
      </c>
      <c r="F8093" t="s">
        <v>6882</v>
      </c>
      <c r="G8093" t="s">
        <v>7262</v>
      </c>
      <c r="H8093" t="s">
        <v>7019</v>
      </c>
      <c r="I8093" t="s">
        <v>7413</v>
      </c>
    </row>
    <row r="8094" spans="1:9" hidden="1">
      <c r="A8094" t="s">
        <v>958</v>
      </c>
      <c r="B8094" t="s">
        <v>101</v>
      </c>
      <c r="C8094" t="s">
        <v>1563</v>
      </c>
      <c r="D8094" t="s">
        <v>18</v>
      </c>
      <c r="E8094" t="str">
        <f t="shared" si="128"/>
        <v>2420433012</v>
      </c>
      <c r="F8094" t="s">
        <v>6882</v>
      </c>
      <c r="G8094" t="s">
        <v>7262</v>
      </c>
      <c r="H8094" t="s">
        <v>7019</v>
      </c>
      <c r="I8094" t="s">
        <v>1505</v>
      </c>
    </row>
    <row r="8095" spans="1:9" hidden="1">
      <c r="A8095" t="s">
        <v>958</v>
      </c>
      <c r="B8095" t="s">
        <v>101</v>
      </c>
      <c r="C8095" t="s">
        <v>1563</v>
      </c>
      <c r="D8095" t="s">
        <v>23</v>
      </c>
      <c r="E8095" t="str">
        <f t="shared" si="128"/>
        <v>2420433013</v>
      </c>
      <c r="F8095" t="s">
        <v>6882</v>
      </c>
      <c r="G8095" t="s">
        <v>7262</v>
      </c>
      <c r="H8095" t="s">
        <v>7019</v>
      </c>
      <c r="I8095" t="s">
        <v>7414</v>
      </c>
    </row>
    <row r="8096" spans="1:9" hidden="1">
      <c r="A8096" t="s">
        <v>958</v>
      </c>
      <c r="B8096" t="s">
        <v>101</v>
      </c>
      <c r="C8096" t="s">
        <v>1563</v>
      </c>
      <c r="D8096" t="s">
        <v>24</v>
      </c>
      <c r="E8096" t="str">
        <f t="shared" si="128"/>
        <v>2420433014</v>
      </c>
      <c r="F8096" t="s">
        <v>6882</v>
      </c>
      <c r="G8096" t="s">
        <v>7262</v>
      </c>
      <c r="H8096" t="s">
        <v>7019</v>
      </c>
      <c r="I8096" t="s">
        <v>2044</v>
      </c>
    </row>
    <row r="8097" spans="1:9" hidden="1">
      <c r="A8097" t="s">
        <v>958</v>
      </c>
      <c r="B8097" t="s">
        <v>186</v>
      </c>
      <c r="C8097" t="s">
        <v>4</v>
      </c>
      <c r="D8097" t="s">
        <v>6</v>
      </c>
      <c r="E8097" t="str">
        <f t="shared" si="128"/>
        <v>2420501001</v>
      </c>
      <c r="F8097" t="s">
        <v>6882</v>
      </c>
      <c r="G8097" t="s">
        <v>7415</v>
      </c>
      <c r="H8097" t="s">
        <v>7415</v>
      </c>
      <c r="I8097" t="s">
        <v>1310</v>
      </c>
    </row>
    <row r="8098" spans="1:9" hidden="1">
      <c r="A8098" t="s">
        <v>958</v>
      </c>
      <c r="B8098" t="s">
        <v>186</v>
      </c>
      <c r="C8098" t="s">
        <v>4</v>
      </c>
      <c r="D8098" t="s">
        <v>8</v>
      </c>
      <c r="E8098" t="str">
        <f t="shared" si="128"/>
        <v>2420501002</v>
      </c>
      <c r="F8098" t="s">
        <v>6882</v>
      </c>
      <c r="G8098" t="s">
        <v>7415</v>
      </c>
      <c r="H8098" t="s">
        <v>7415</v>
      </c>
      <c r="I8098" t="s">
        <v>4390</v>
      </c>
    </row>
    <row r="8099" spans="1:9" hidden="1">
      <c r="A8099" t="s">
        <v>958</v>
      </c>
      <c r="B8099" t="s">
        <v>186</v>
      </c>
      <c r="C8099" t="s">
        <v>4</v>
      </c>
      <c r="D8099" t="s">
        <v>9</v>
      </c>
      <c r="E8099" t="str">
        <f t="shared" si="128"/>
        <v>2420501003</v>
      </c>
      <c r="F8099" t="s">
        <v>6882</v>
      </c>
      <c r="G8099" t="s">
        <v>7415</v>
      </c>
      <c r="H8099" t="s">
        <v>7415</v>
      </c>
      <c r="I8099" t="s">
        <v>1391</v>
      </c>
    </row>
    <row r="8100" spans="1:9" hidden="1">
      <c r="A8100" t="s">
        <v>958</v>
      </c>
      <c r="B8100" t="s">
        <v>186</v>
      </c>
      <c r="C8100" t="s">
        <v>4</v>
      </c>
      <c r="D8100" t="s">
        <v>10</v>
      </c>
      <c r="E8100" t="str">
        <f t="shared" si="128"/>
        <v>2420501004</v>
      </c>
      <c r="F8100" t="s">
        <v>6882</v>
      </c>
      <c r="G8100" t="s">
        <v>7415</v>
      </c>
      <c r="H8100" t="s">
        <v>7415</v>
      </c>
      <c r="I8100" t="s">
        <v>2215</v>
      </c>
    </row>
    <row r="8101" spans="1:9" hidden="1">
      <c r="A8101" t="s">
        <v>958</v>
      </c>
      <c r="B8101" t="s">
        <v>186</v>
      </c>
      <c r="C8101" t="s">
        <v>4</v>
      </c>
      <c r="D8101" t="s">
        <v>11</v>
      </c>
      <c r="E8101" t="str">
        <f t="shared" si="128"/>
        <v>2420501005</v>
      </c>
      <c r="F8101" t="s">
        <v>6882</v>
      </c>
      <c r="G8101" t="s">
        <v>7415</v>
      </c>
      <c r="H8101" t="s">
        <v>7415</v>
      </c>
      <c r="I8101" t="s">
        <v>2218</v>
      </c>
    </row>
    <row r="8102" spans="1:9" hidden="1">
      <c r="A8102" t="s">
        <v>958</v>
      </c>
      <c r="B8102" t="s">
        <v>186</v>
      </c>
      <c r="C8102" t="s">
        <v>4</v>
      </c>
      <c r="D8102" t="s">
        <v>12</v>
      </c>
      <c r="E8102" t="str">
        <f t="shared" si="128"/>
        <v>2420501006</v>
      </c>
      <c r="F8102" t="s">
        <v>6882</v>
      </c>
      <c r="G8102" t="s">
        <v>7415</v>
      </c>
      <c r="H8102" t="s">
        <v>7415</v>
      </c>
      <c r="I8102" t="s">
        <v>7416</v>
      </c>
    </row>
    <row r="8103" spans="1:9" hidden="1">
      <c r="A8103" t="s">
        <v>958</v>
      </c>
      <c r="B8103" t="s">
        <v>186</v>
      </c>
      <c r="C8103" t="s">
        <v>4</v>
      </c>
      <c r="D8103" t="s">
        <v>13</v>
      </c>
      <c r="E8103" t="str">
        <f t="shared" si="128"/>
        <v>2420501007</v>
      </c>
      <c r="F8103" t="s">
        <v>6882</v>
      </c>
      <c r="G8103" t="s">
        <v>7415</v>
      </c>
      <c r="H8103" t="s">
        <v>7415</v>
      </c>
      <c r="I8103" t="s">
        <v>7417</v>
      </c>
    </row>
    <row r="8104" spans="1:9" hidden="1">
      <c r="A8104" t="s">
        <v>958</v>
      </c>
      <c r="B8104" t="s">
        <v>186</v>
      </c>
      <c r="C8104" t="s">
        <v>4</v>
      </c>
      <c r="D8104" t="s">
        <v>14</v>
      </c>
      <c r="E8104" t="str">
        <f t="shared" si="128"/>
        <v>2420501008</v>
      </c>
      <c r="F8104" t="s">
        <v>6882</v>
      </c>
      <c r="G8104" t="s">
        <v>7415</v>
      </c>
      <c r="H8104" t="s">
        <v>7415</v>
      </c>
      <c r="I8104" t="s">
        <v>77</v>
      </c>
    </row>
    <row r="8105" spans="1:9" hidden="1">
      <c r="A8105" t="s">
        <v>958</v>
      </c>
      <c r="B8105" t="s">
        <v>186</v>
      </c>
      <c r="C8105" t="s">
        <v>4</v>
      </c>
      <c r="D8105" t="s">
        <v>15</v>
      </c>
      <c r="E8105" t="str">
        <f t="shared" si="128"/>
        <v>2420501009</v>
      </c>
      <c r="F8105" t="s">
        <v>6882</v>
      </c>
      <c r="G8105" t="s">
        <v>7415</v>
      </c>
      <c r="H8105" t="s">
        <v>7415</v>
      </c>
      <c r="I8105" t="s">
        <v>7418</v>
      </c>
    </row>
    <row r="8106" spans="1:9" hidden="1">
      <c r="A8106" t="s">
        <v>958</v>
      </c>
      <c r="B8106" t="s">
        <v>186</v>
      </c>
      <c r="C8106" t="s">
        <v>4</v>
      </c>
      <c r="D8106" t="s">
        <v>16</v>
      </c>
      <c r="E8106" t="str">
        <f t="shared" si="128"/>
        <v>2420501010</v>
      </c>
      <c r="F8106" t="s">
        <v>6882</v>
      </c>
      <c r="G8106" t="s">
        <v>7415</v>
      </c>
      <c r="H8106" t="s">
        <v>7415</v>
      </c>
      <c r="I8106" t="s">
        <v>7419</v>
      </c>
    </row>
    <row r="8107" spans="1:9" hidden="1">
      <c r="A8107" t="s">
        <v>958</v>
      </c>
      <c r="B8107" t="s">
        <v>186</v>
      </c>
      <c r="C8107" t="s">
        <v>4</v>
      </c>
      <c r="D8107" t="s">
        <v>17</v>
      </c>
      <c r="E8107" t="str">
        <f t="shared" si="128"/>
        <v>2420501011</v>
      </c>
      <c r="F8107" t="s">
        <v>6882</v>
      </c>
      <c r="G8107" t="s">
        <v>7415</v>
      </c>
      <c r="H8107" t="s">
        <v>7415</v>
      </c>
      <c r="I8107" t="s">
        <v>7420</v>
      </c>
    </row>
    <row r="8108" spans="1:9" hidden="1">
      <c r="A8108" t="s">
        <v>958</v>
      </c>
      <c r="B8108" t="s">
        <v>186</v>
      </c>
      <c r="C8108" t="s">
        <v>4</v>
      </c>
      <c r="D8108" t="s">
        <v>18</v>
      </c>
      <c r="E8108" t="str">
        <f t="shared" si="128"/>
        <v>2420501012</v>
      </c>
      <c r="F8108" t="s">
        <v>6882</v>
      </c>
      <c r="G8108" t="s">
        <v>7415</v>
      </c>
      <c r="H8108" t="s">
        <v>7415</v>
      </c>
      <c r="I8108" t="s">
        <v>7421</v>
      </c>
    </row>
    <row r="8109" spans="1:9" hidden="1">
      <c r="A8109" t="s">
        <v>958</v>
      </c>
      <c r="B8109" t="s">
        <v>186</v>
      </c>
      <c r="C8109" t="s">
        <v>4</v>
      </c>
      <c r="D8109" t="s">
        <v>23</v>
      </c>
      <c r="E8109" t="str">
        <f t="shared" si="128"/>
        <v>2420501013</v>
      </c>
      <c r="F8109" t="s">
        <v>6882</v>
      </c>
      <c r="G8109" t="s">
        <v>7415</v>
      </c>
      <c r="H8109" t="s">
        <v>7415</v>
      </c>
      <c r="I8109" t="s">
        <v>1484</v>
      </c>
    </row>
    <row r="8110" spans="1:9" hidden="1">
      <c r="A8110" t="s">
        <v>958</v>
      </c>
      <c r="B8110" t="s">
        <v>186</v>
      </c>
      <c r="C8110" t="s">
        <v>4</v>
      </c>
      <c r="D8110" t="s">
        <v>24</v>
      </c>
      <c r="E8110" t="str">
        <f t="shared" si="128"/>
        <v>2420501014</v>
      </c>
      <c r="F8110" t="s">
        <v>6882</v>
      </c>
      <c r="G8110" t="s">
        <v>7415</v>
      </c>
      <c r="H8110" t="s">
        <v>7415</v>
      </c>
      <c r="I8110" t="s">
        <v>6645</v>
      </c>
    </row>
    <row r="8111" spans="1:9" hidden="1">
      <c r="A8111" t="s">
        <v>958</v>
      </c>
      <c r="B8111" t="s">
        <v>186</v>
      </c>
      <c r="C8111" t="s">
        <v>4</v>
      </c>
      <c r="D8111" t="s">
        <v>25</v>
      </c>
      <c r="E8111" t="str">
        <f t="shared" si="128"/>
        <v>2420501015</v>
      </c>
      <c r="F8111" t="s">
        <v>6882</v>
      </c>
      <c r="G8111" t="s">
        <v>7415</v>
      </c>
      <c r="H8111" t="s">
        <v>7415</v>
      </c>
      <c r="I8111" t="s">
        <v>357</v>
      </c>
    </row>
    <row r="8112" spans="1:9" hidden="1">
      <c r="A8112" t="s">
        <v>958</v>
      </c>
      <c r="B8112" t="s">
        <v>186</v>
      </c>
      <c r="C8112" t="s">
        <v>4</v>
      </c>
      <c r="D8112" t="s">
        <v>26</v>
      </c>
      <c r="E8112" t="str">
        <f t="shared" si="128"/>
        <v>2420501016</v>
      </c>
      <c r="F8112" t="s">
        <v>6882</v>
      </c>
      <c r="G8112" t="s">
        <v>7415</v>
      </c>
      <c r="H8112" t="s">
        <v>7415</v>
      </c>
      <c r="I8112" t="s">
        <v>1632</v>
      </c>
    </row>
    <row r="8113" spans="1:9" hidden="1">
      <c r="A8113" t="s">
        <v>958</v>
      </c>
      <c r="B8113" t="s">
        <v>186</v>
      </c>
      <c r="C8113" t="s">
        <v>4</v>
      </c>
      <c r="D8113" t="s">
        <v>27</v>
      </c>
      <c r="E8113" t="str">
        <f t="shared" si="128"/>
        <v>2420501017</v>
      </c>
      <c r="F8113" t="s">
        <v>6882</v>
      </c>
      <c r="G8113" t="s">
        <v>7415</v>
      </c>
      <c r="H8113" t="s">
        <v>7415</v>
      </c>
      <c r="I8113" t="s">
        <v>7422</v>
      </c>
    </row>
    <row r="8114" spans="1:9" hidden="1">
      <c r="A8114" t="s">
        <v>958</v>
      </c>
      <c r="B8114" t="s">
        <v>186</v>
      </c>
      <c r="C8114" t="s">
        <v>4</v>
      </c>
      <c r="D8114" t="s">
        <v>28</v>
      </c>
      <c r="E8114" t="str">
        <f t="shared" si="128"/>
        <v>2420501018</v>
      </c>
      <c r="F8114" t="s">
        <v>6882</v>
      </c>
      <c r="G8114" t="s">
        <v>7415</v>
      </c>
      <c r="H8114" t="s">
        <v>7415</v>
      </c>
      <c r="I8114" t="s">
        <v>7341</v>
      </c>
    </row>
    <row r="8115" spans="1:9" hidden="1">
      <c r="A8115" t="s">
        <v>958</v>
      </c>
      <c r="B8115" t="s">
        <v>186</v>
      </c>
      <c r="C8115" t="s">
        <v>4</v>
      </c>
      <c r="D8115" t="s">
        <v>29</v>
      </c>
      <c r="E8115" t="str">
        <f t="shared" si="128"/>
        <v>2420501019</v>
      </c>
      <c r="F8115" t="s">
        <v>6882</v>
      </c>
      <c r="G8115" t="s">
        <v>7415</v>
      </c>
      <c r="H8115" t="s">
        <v>7415</v>
      </c>
      <c r="I8115" t="s">
        <v>7423</v>
      </c>
    </row>
    <row r="8116" spans="1:9" hidden="1">
      <c r="A8116" t="s">
        <v>958</v>
      </c>
      <c r="B8116" t="s">
        <v>186</v>
      </c>
      <c r="C8116" t="s">
        <v>19</v>
      </c>
      <c r="D8116" t="s">
        <v>6</v>
      </c>
      <c r="E8116" t="str">
        <f t="shared" si="128"/>
        <v>2420502001</v>
      </c>
      <c r="F8116" t="s">
        <v>6882</v>
      </c>
      <c r="G8116" t="s">
        <v>7415</v>
      </c>
      <c r="H8116" t="s">
        <v>7424</v>
      </c>
      <c r="I8116" t="s">
        <v>7425</v>
      </c>
    </row>
    <row r="8117" spans="1:9" hidden="1">
      <c r="A8117" t="s">
        <v>958</v>
      </c>
      <c r="B8117" t="s">
        <v>186</v>
      </c>
      <c r="C8117" t="s">
        <v>19</v>
      </c>
      <c r="D8117" t="s">
        <v>8</v>
      </c>
      <c r="E8117" t="str">
        <f t="shared" si="128"/>
        <v>2420502002</v>
      </c>
      <c r="F8117" t="s">
        <v>6882</v>
      </c>
      <c r="G8117" t="s">
        <v>7415</v>
      </c>
      <c r="H8117" t="s">
        <v>7424</v>
      </c>
      <c r="I8117" t="s">
        <v>7426</v>
      </c>
    </row>
    <row r="8118" spans="1:9" hidden="1">
      <c r="A8118" t="s">
        <v>958</v>
      </c>
      <c r="B8118" t="s">
        <v>186</v>
      </c>
      <c r="C8118" t="s">
        <v>19</v>
      </c>
      <c r="D8118" t="s">
        <v>9</v>
      </c>
      <c r="E8118" t="str">
        <f t="shared" si="128"/>
        <v>2420502003</v>
      </c>
      <c r="F8118" t="s">
        <v>6882</v>
      </c>
      <c r="G8118" t="s">
        <v>7415</v>
      </c>
      <c r="H8118" t="s">
        <v>7424</v>
      </c>
      <c r="I8118" t="s">
        <v>1849</v>
      </c>
    </row>
    <row r="8119" spans="1:9" hidden="1">
      <c r="A8119" t="s">
        <v>958</v>
      </c>
      <c r="B8119" t="s">
        <v>186</v>
      </c>
      <c r="C8119" t="s">
        <v>19</v>
      </c>
      <c r="D8119" t="s">
        <v>10</v>
      </c>
      <c r="E8119" t="str">
        <f t="shared" si="128"/>
        <v>2420502004</v>
      </c>
      <c r="F8119" t="s">
        <v>6882</v>
      </c>
      <c r="G8119" t="s">
        <v>7415</v>
      </c>
      <c r="H8119" t="s">
        <v>7424</v>
      </c>
      <c r="I8119" t="s">
        <v>7427</v>
      </c>
    </row>
    <row r="8120" spans="1:9" hidden="1">
      <c r="A8120" t="s">
        <v>958</v>
      </c>
      <c r="B8120" t="s">
        <v>186</v>
      </c>
      <c r="C8120" t="s">
        <v>41</v>
      </c>
      <c r="D8120" t="s">
        <v>6</v>
      </c>
      <c r="E8120" t="str">
        <f t="shared" si="128"/>
        <v>2420503001</v>
      </c>
      <c r="F8120" t="s">
        <v>6882</v>
      </c>
      <c r="G8120" t="s">
        <v>7415</v>
      </c>
      <c r="H8120" t="s">
        <v>7428</v>
      </c>
      <c r="I8120" t="s">
        <v>2483</v>
      </c>
    </row>
    <row r="8121" spans="1:9" hidden="1">
      <c r="A8121" t="s">
        <v>958</v>
      </c>
      <c r="B8121" t="s">
        <v>186</v>
      </c>
      <c r="C8121" t="s">
        <v>41</v>
      </c>
      <c r="D8121" t="s">
        <v>8</v>
      </c>
      <c r="E8121" t="str">
        <f t="shared" si="128"/>
        <v>2420503002</v>
      </c>
      <c r="F8121" t="s">
        <v>6882</v>
      </c>
      <c r="G8121" t="s">
        <v>7415</v>
      </c>
      <c r="H8121" t="s">
        <v>7428</v>
      </c>
      <c r="I8121" t="s">
        <v>1392</v>
      </c>
    </row>
    <row r="8122" spans="1:9" hidden="1">
      <c r="A8122" t="s">
        <v>958</v>
      </c>
      <c r="B8122" t="s">
        <v>186</v>
      </c>
      <c r="C8122" t="s">
        <v>41</v>
      </c>
      <c r="D8122" t="s">
        <v>9</v>
      </c>
      <c r="E8122" t="str">
        <f t="shared" si="128"/>
        <v>2420503003</v>
      </c>
      <c r="F8122" t="s">
        <v>6882</v>
      </c>
      <c r="G8122" t="s">
        <v>7415</v>
      </c>
      <c r="H8122" t="s">
        <v>7428</v>
      </c>
      <c r="I8122" t="s">
        <v>7429</v>
      </c>
    </row>
    <row r="8123" spans="1:9" hidden="1">
      <c r="A8123" t="s">
        <v>958</v>
      </c>
      <c r="B8123" t="s">
        <v>186</v>
      </c>
      <c r="C8123" t="s">
        <v>41</v>
      </c>
      <c r="D8123" t="s">
        <v>10</v>
      </c>
      <c r="E8123" t="str">
        <f t="shared" si="128"/>
        <v>2420503004</v>
      </c>
      <c r="F8123" t="s">
        <v>6882</v>
      </c>
      <c r="G8123" t="s">
        <v>7415</v>
      </c>
      <c r="H8123" t="s">
        <v>7428</v>
      </c>
      <c r="I8123" t="s">
        <v>1510</v>
      </c>
    </row>
    <row r="8124" spans="1:9" hidden="1">
      <c r="A8124" t="s">
        <v>958</v>
      </c>
      <c r="B8124" t="s">
        <v>186</v>
      </c>
      <c r="C8124" t="s">
        <v>41</v>
      </c>
      <c r="D8124" t="s">
        <v>11</v>
      </c>
      <c r="E8124" t="str">
        <f t="shared" si="128"/>
        <v>2420503005</v>
      </c>
      <c r="F8124" t="s">
        <v>6882</v>
      </c>
      <c r="G8124" t="s">
        <v>7415</v>
      </c>
      <c r="H8124" t="s">
        <v>7428</v>
      </c>
      <c r="I8124" t="s">
        <v>2413</v>
      </c>
    </row>
    <row r="8125" spans="1:9" hidden="1">
      <c r="A8125" t="s">
        <v>958</v>
      </c>
      <c r="B8125" t="s">
        <v>186</v>
      </c>
      <c r="C8125" t="s">
        <v>88</v>
      </c>
      <c r="D8125" t="s">
        <v>6</v>
      </c>
      <c r="E8125" t="str">
        <f t="shared" si="128"/>
        <v>2420504001</v>
      </c>
      <c r="F8125" t="s">
        <v>6882</v>
      </c>
      <c r="G8125" t="s">
        <v>7415</v>
      </c>
      <c r="H8125" t="s">
        <v>7430</v>
      </c>
      <c r="I8125" t="s">
        <v>7431</v>
      </c>
    </row>
    <row r="8126" spans="1:9" hidden="1">
      <c r="A8126" t="s">
        <v>958</v>
      </c>
      <c r="B8126" t="s">
        <v>186</v>
      </c>
      <c r="C8126" t="s">
        <v>88</v>
      </c>
      <c r="D8126" t="s">
        <v>8</v>
      </c>
      <c r="E8126" t="str">
        <f t="shared" si="128"/>
        <v>2420504002</v>
      </c>
      <c r="F8126" t="s">
        <v>6882</v>
      </c>
      <c r="G8126" t="s">
        <v>7415</v>
      </c>
      <c r="H8126" t="s">
        <v>7430</v>
      </c>
      <c r="I8126" t="s">
        <v>7432</v>
      </c>
    </row>
    <row r="8127" spans="1:9" hidden="1">
      <c r="A8127" t="s">
        <v>958</v>
      </c>
      <c r="B8127" t="s">
        <v>186</v>
      </c>
      <c r="C8127" t="s">
        <v>88</v>
      </c>
      <c r="D8127" t="s">
        <v>9</v>
      </c>
      <c r="E8127" t="str">
        <f t="shared" si="128"/>
        <v>2420504003</v>
      </c>
      <c r="F8127" t="s">
        <v>6882</v>
      </c>
      <c r="G8127" t="s">
        <v>7415</v>
      </c>
      <c r="H8127" t="s">
        <v>7430</v>
      </c>
      <c r="I8127" t="s">
        <v>7433</v>
      </c>
    </row>
    <row r="8128" spans="1:9" hidden="1">
      <c r="A8128" t="s">
        <v>958</v>
      </c>
      <c r="B8128" t="s">
        <v>186</v>
      </c>
      <c r="C8128" t="s">
        <v>88</v>
      </c>
      <c r="D8128" t="s">
        <v>10</v>
      </c>
      <c r="E8128" t="str">
        <f t="shared" si="128"/>
        <v>2420504004</v>
      </c>
      <c r="F8128" t="s">
        <v>6882</v>
      </c>
      <c r="G8128" t="s">
        <v>7415</v>
      </c>
      <c r="H8128" t="s">
        <v>7430</v>
      </c>
      <c r="I8128" t="s">
        <v>2158</v>
      </c>
    </row>
    <row r="8129" spans="1:9" hidden="1">
      <c r="A8129" t="s">
        <v>958</v>
      </c>
      <c r="B8129" t="s">
        <v>186</v>
      </c>
      <c r="C8129" t="s">
        <v>88</v>
      </c>
      <c r="D8129" t="s">
        <v>11</v>
      </c>
      <c r="E8129" t="str">
        <f t="shared" ref="E8129:E8192" si="129">A8129&amp;B8129&amp;C8129&amp;D8129</f>
        <v>2420504005</v>
      </c>
      <c r="F8129" t="s">
        <v>6882</v>
      </c>
      <c r="G8129" t="s">
        <v>7415</v>
      </c>
      <c r="H8129" t="s">
        <v>7430</v>
      </c>
      <c r="I8129" t="s">
        <v>7434</v>
      </c>
    </row>
    <row r="8130" spans="1:9" hidden="1">
      <c r="A8130" t="s">
        <v>958</v>
      </c>
      <c r="B8130" t="s">
        <v>186</v>
      </c>
      <c r="C8130" t="s">
        <v>88</v>
      </c>
      <c r="D8130" t="s">
        <v>12</v>
      </c>
      <c r="E8130" t="str">
        <f t="shared" si="129"/>
        <v>2420504006</v>
      </c>
      <c r="F8130" t="s">
        <v>6882</v>
      </c>
      <c r="G8130" t="s">
        <v>7415</v>
      </c>
      <c r="H8130" t="s">
        <v>7430</v>
      </c>
      <c r="I8130" t="s">
        <v>7435</v>
      </c>
    </row>
    <row r="8131" spans="1:9" hidden="1">
      <c r="A8131" t="s">
        <v>958</v>
      </c>
      <c r="B8131" t="s">
        <v>186</v>
      </c>
      <c r="C8131" t="s">
        <v>88</v>
      </c>
      <c r="D8131" t="s">
        <v>13</v>
      </c>
      <c r="E8131" t="str">
        <f t="shared" si="129"/>
        <v>2420504007</v>
      </c>
      <c r="F8131" t="s">
        <v>6882</v>
      </c>
      <c r="G8131" t="s">
        <v>7415</v>
      </c>
      <c r="H8131" t="s">
        <v>7430</v>
      </c>
      <c r="I8131" t="s">
        <v>960</v>
      </c>
    </row>
    <row r="8132" spans="1:9" hidden="1">
      <c r="A8132" t="s">
        <v>958</v>
      </c>
      <c r="B8132" t="s">
        <v>186</v>
      </c>
      <c r="C8132" t="s">
        <v>89</v>
      </c>
      <c r="D8132" t="s">
        <v>6</v>
      </c>
      <c r="E8132" t="str">
        <f t="shared" si="129"/>
        <v>2420505001</v>
      </c>
      <c r="F8132" t="s">
        <v>6882</v>
      </c>
      <c r="G8132" t="s">
        <v>7415</v>
      </c>
      <c r="H8132" t="s">
        <v>7436</v>
      </c>
      <c r="I8132" t="s">
        <v>3593</v>
      </c>
    </row>
    <row r="8133" spans="1:9" hidden="1">
      <c r="A8133" t="s">
        <v>958</v>
      </c>
      <c r="B8133" t="s">
        <v>186</v>
      </c>
      <c r="C8133" t="s">
        <v>89</v>
      </c>
      <c r="D8133" t="s">
        <v>8</v>
      </c>
      <c r="E8133" t="str">
        <f t="shared" si="129"/>
        <v>2420505002</v>
      </c>
      <c r="F8133" t="s">
        <v>6882</v>
      </c>
      <c r="G8133" t="s">
        <v>7415</v>
      </c>
      <c r="H8133" t="s">
        <v>7436</v>
      </c>
      <c r="I8133" t="s">
        <v>7437</v>
      </c>
    </row>
    <row r="8134" spans="1:9" hidden="1">
      <c r="A8134" t="s">
        <v>958</v>
      </c>
      <c r="B8134" t="s">
        <v>186</v>
      </c>
      <c r="C8134" t="s">
        <v>89</v>
      </c>
      <c r="D8134" t="s">
        <v>9</v>
      </c>
      <c r="E8134" t="str">
        <f t="shared" si="129"/>
        <v>2420505003</v>
      </c>
      <c r="F8134" t="s">
        <v>6882</v>
      </c>
      <c r="G8134" t="s">
        <v>7415</v>
      </c>
      <c r="H8134" t="s">
        <v>7436</v>
      </c>
      <c r="I8134" t="s">
        <v>7438</v>
      </c>
    </row>
    <row r="8135" spans="1:9" hidden="1">
      <c r="A8135" t="s">
        <v>958</v>
      </c>
      <c r="B8135" t="s">
        <v>186</v>
      </c>
      <c r="C8135" t="s">
        <v>91</v>
      </c>
      <c r="D8135" t="s">
        <v>6</v>
      </c>
      <c r="E8135" t="str">
        <f t="shared" si="129"/>
        <v>2420506001</v>
      </c>
      <c r="F8135" t="s">
        <v>6882</v>
      </c>
      <c r="G8135" t="s">
        <v>7415</v>
      </c>
      <c r="H8135" t="s">
        <v>7439</v>
      </c>
      <c r="I8135" t="s">
        <v>1454</v>
      </c>
    </row>
    <row r="8136" spans="1:9" hidden="1">
      <c r="A8136" t="s">
        <v>958</v>
      </c>
      <c r="B8136" t="s">
        <v>186</v>
      </c>
      <c r="C8136" t="s">
        <v>91</v>
      </c>
      <c r="D8136" t="s">
        <v>8</v>
      </c>
      <c r="E8136" t="str">
        <f t="shared" si="129"/>
        <v>2420506002</v>
      </c>
      <c r="F8136" t="s">
        <v>6882</v>
      </c>
      <c r="G8136" t="s">
        <v>7415</v>
      </c>
      <c r="H8136" t="s">
        <v>7439</v>
      </c>
      <c r="I8136" t="s">
        <v>2251</v>
      </c>
    </row>
    <row r="8137" spans="1:9" hidden="1">
      <c r="A8137" t="s">
        <v>958</v>
      </c>
      <c r="B8137" t="s">
        <v>186</v>
      </c>
      <c r="C8137" t="s">
        <v>91</v>
      </c>
      <c r="D8137" t="s">
        <v>9</v>
      </c>
      <c r="E8137" t="str">
        <f t="shared" si="129"/>
        <v>2420506003</v>
      </c>
      <c r="F8137" t="s">
        <v>6882</v>
      </c>
      <c r="G8137" t="s">
        <v>7415</v>
      </c>
      <c r="H8137" t="s">
        <v>7439</v>
      </c>
      <c r="I8137" t="s">
        <v>7440</v>
      </c>
    </row>
    <row r="8138" spans="1:9" hidden="1">
      <c r="A8138" t="s">
        <v>958</v>
      </c>
      <c r="B8138" t="s">
        <v>186</v>
      </c>
      <c r="C8138" t="s">
        <v>91</v>
      </c>
      <c r="D8138" t="s">
        <v>10</v>
      </c>
      <c r="E8138" t="str">
        <f t="shared" si="129"/>
        <v>2420506004</v>
      </c>
      <c r="F8138" t="s">
        <v>6882</v>
      </c>
      <c r="G8138" t="s">
        <v>7415</v>
      </c>
      <c r="H8138" t="s">
        <v>7439</v>
      </c>
      <c r="I8138" t="s">
        <v>762</v>
      </c>
    </row>
    <row r="8139" spans="1:9" hidden="1">
      <c r="A8139" t="s">
        <v>958</v>
      </c>
      <c r="B8139" t="s">
        <v>186</v>
      </c>
      <c r="C8139" t="s">
        <v>91</v>
      </c>
      <c r="D8139" t="s">
        <v>11</v>
      </c>
      <c r="E8139" t="str">
        <f t="shared" si="129"/>
        <v>2420506005</v>
      </c>
      <c r="F8139" t="s">
        <v>6882</v>
      </c>
      <c r="G8139" t="s">
        <v>7415</v>
      </c>
      <c r="H8139" t="s">
        <v>7439</v>
      </c>
      <c r="I8139" t="s">
        <v>7441</v>
      </c>
    </row>
    <row r="8140" spans="1:9" hidden="1">
      <c r="A8140" t="s">
        <v>958</v>
      </c>
      <c r="B8140" t="s">
        <v>186</v>
      </c>
      <c r="C8140" t="s">
        <v>93</v>
      </c>
      <c r="D8140" t="s">
        <v>6</v>
      </c>
      <c r="E8140" t="str">
        <f t="shared" si="129"/>
        <v>2420507001</v>
      </c>
      <c r="F8140" t="s">
        <v>6882</v>
      </c>
      <c r="G8140" t="s">
        <v>7415</v>
      </c>
      <c r="H8140" t="s">
        <v>7442</v>
      </c>
      <c r="I8140" t="s">
        <v>7443</v>
      </c>
    </row>
    <row r="8141" spans="1:9" hidden="1">
      <c r="A8141" t="s">
        <v>958</v>
      </c>
      <c r="B8141" t="s">
        <v>186</v>
      </c>
      <c r="C8141" t="s">
        <v>93</v>
      </c>
      <c r="D8141" t="s">
        <v>8</v>
      </c>
      <c r="E8141" t="str">
        <f t="shared" si="129"/>
        <v>2420507002</v>
      </c>
      <c r="F8141" t="s">
        <v>6882</v>
      </c>
      <c r="G8141" t="s">
        <v>7415</v>
      </c>
      <c r="H8141" t="s">
        <v>7442</v>
      </c>
      <c r="I8141" t="s">
        <v>524</v>
      </c>
    </row>
    <row r="8142" spans="1:9" hidden="1">
      <c r="A8142" t="s">
        <v>958</v>
      </c>
      <c r="B8142" t="s">
        <v>186</v>
      </c>
      <c r="C8142" t="s">
        <v>93</v>
      </c>
      <c r="D8142" t="s">
        <v>9</v>
      </c>
      <c r="E8142" t="str">
        <f t="shared" si="129"/>
        <v>2420507003</v>
      </c>
      <c r="F8142" t="s">
        <v>6882</v>
      </c>
      <c r="G8142" t="s">
        <v>7415</v>
      </c>
      <c r="H8142" t="s">
        <v>7442</v>
      </c>
      <c r="I8142" t="s">
        <v>7444</v>
      </c>
    </row>
    <row r="8143" spans="1:9" hidden="1">
      <c r="A8143" t="s">
        <v>958</v>
      </c>
      <c r="B8143" t="s">
        <v>186</v>
      </c>
      <c r="C8143" t="s">
        <v>93</v>
      </c>
      <c r="D8143" t="s">
        <v>10</v>
      </c>
      <c r="E8143" t="str">
        <f t="shared" si="129"/>
        <v>2420507004</v>
      </c>
      <c r="F8143" t="s">
        <v>6882</v>
      </c>
      <c r="G8143" t="s">
        <v>7415</v>
      </c>
      <c r="H8143" t="s">
        <v>7442</v>
      </c>
      <c r="I8143" t="s">
        <v>7445</v>
      </c>
    </row>
    <row r="8144" spans="1:9" hidden="1">
      <c r="A8144" t="s">
        <v>958</v>
      </c>
      <c r="B8144" t="s">
        <v>186</v>
      </c>
      <c r="C8144" t="s">
        <v>93</v>
      </c>
      <c r="D8144" t="s">
        <v>11</v>
      </c>
      <c r="E8144" t="str">
        <f t="shared" si="129"/>
        <v>2420507005</v>
      </c>
      <c r="F8144" t="s">
        <v>6882</v>
      </c>
      <c r="G8144" t="s">
        <v>7415</v>
      </c>
      <c r="H8144" t="s">
        <v>7442</v>
      </c>
      <c r="I8144" t="s">
        <v>483</v>
      </c>
    </row>
    <row r="8145" spans="1:9" hidden="1">
      <c r="A8145" t="s">
        <v>958</v>
      </c>
      <c r="B8145" t="s">
        <v>186</v>
      </c>
      <c r="C8145" t="s">
        <v>93</v>
      </c>
      <c r="D8145" t="s">
        <v>12</v>
      </c>
      <c r="E8145" t="str">
        <f t="shared" si="129"/>
        <v>2420507006</v>
      </c>
      <c r="F8145" t="s">
        <v>6882</v>
      </c>
      <c r="G8145" t="s">
        <v>7415</v>
      </c>
      <c r="H8145" t="s">
        <v>7442</v>
      </c>
      <c r="I8145" t="s">
        <v>2222</v>
      </c>
    </row>
    <row r="8146" spans="1:9" hidden="1">
      <c r="A8146" t="s">
        <v>958</v>
      </c>
      <c r="B8146" t="s">
        <v>186</v>
      </c>
      <c r="C8146" t="s">
        <v>93</v>
      </c>
      <c r="D8146" t="s">
        <v>13</v>
      </c>
      <c r="E8146" t="str">
        <f t="shared" si="129"/>
        <v>2420507007</v>
      </c>
      <c r="F8146" t="s">
        <v>6882</v>
      </c>
      <c r="G8146" t="s">
        <v>7415</v>
      </c>
      <c r="H8146" t="s">
        <v>7442</v>
      </c>
      <c r="I8146" t="s">
        <v>7446</v>
      </c>
    </row>
    <row r="8147" spans="1:9" hidden="1">
      <c r="A8147" t="s">
        <v>958</v>
      </c>
      <c r="B8147" t="s">
        <v>186</v>
      </c>
      <c r="C8147" t="s">
        <v>93</v>
      </c>
      <c r="D8147" t="s">
        <v>14</v>
      </c>
      <c r="E8147" t="str">
        <f t="shared" si="129"/>
        <v>2420507008</v>
      </c>
      <c r="F8147" t="s">
        <v>6882</v>
      </c>
      <c r="G8147" t="s">
        <v>7415</v>
      </c>
      <c r="H8147" t="s">
        <v>7442</v>
      </c>
      <c r="I8147" t="s">
        <v>214</v>
      </c>
    </row>
    <row r="8148" spans="1:9" hidden="1">
      <c r="A8148" t="s">
        <v>958</v>
      </c>
      <c r="B8148" t="s">
        <v>186</v>
      </c>
      <c r="C8148" t="s">
        <v>93</v>
      </c>
      <c r="D8148" t="s">
        <v>15</v>
      </c>
      <c r="E8148" t="str">
        <f t="shared" si="129"/>
        <v>2420507009</v>
      </c>
      <c r="F8148" t="s">
        <v>6882</v>
      </c>
      <c r="G8148" t="s">
        <v>7415</v>
      </c>
      <c r="H8148" t="s">
        <v>7442</v>
      </c>
      <c r="I8148" t="s">
        <v>4429</v>
      </c>
    </row>
    <row r="8149" spans="1:9" hidden="1">
      <c r="A8149" t="s">
        <v>958</v>
      </c>
      <c r="B8149" t="s">
        <v>186</v>
      </c>
      <c r="C8149" t="s">
        <v>93</v>
      </c>
      <c r="D8149" t="s">
        <v>16</v>
      </c>
      <c r="E8149" t="str">
        <f t="shared" si="129"/>
        <v>2420507010</v>
      </c>
      <c r="F8149" t="s">
        <v>6882</v>
      </c>
      <c r="G8149" t="s">
        <v>7415</v>
      </c>
      <c r="H8149" t="s">
        <v>7442</v>
      </c>
      <c r="I8149" t="s">
        <v>6321</v>
      </c>
    </row>
    <row r="8150" spans="1:9" hidden="1">
      <c r="A8150" t="s">
        <v>958</v>
      </c>
      <c r="B8150" t="s">
        <v>186</v>
      </c>
      <c r="C8150" t="s">
        <v>93</v>
      </c>
      <c r="D8150" t="s">
        <v>17</v>
      </c>
      <c r="E8150" t="str">
        <f t="shared" si="129"/>
        <v>2420507011</v>
      </c>
      <c r="F8150" t="s">
        <v>6882</v>
      </c>
      <c r="G8150" t="s">
        <v>7415</v>
      </c>
      <c r="H8150" t="s">
        <v>7442</v>
      </c>
      <c r="I8150" t="s">
        <v>1097</v>
      </c>
    </row>
    <row r="8151" spans="1:9" hidden="1">
      <c r="A8151" t="s">
        <v>958</v>
      </c>
      <c r="B8151" t="s">
        <v>186</v>
      </c>
      <c r="C8151" t="s">
        <v>93</v>
      </c>
      <c r="D8151" t="s">
        <v>18</v>
      </c>
      <c r="E8151" t="str">
        <f t="shared" si="129"/>
        <v>2420507012</v>
      </c>
      <c r="F8151" t="s">
        <v>6882</v>
      </c>
      <c r="G8151" t="s">
        <v>7415</v>
      </c>
      <c r="H8151" t="s">
        <v>7442</v>
      </c>
      <c r="I8151" t="s">
        <v>7269</v>
      </c>
    </row>
    <row r="8152" spans="1:9" hidden="1">
      <c r="A8152" t="s">
        <v>958</v>
      </c>
      <c r="B8152" t="s">
        <v>186</v>
      </c>
      <c r="C8152" t="s">
        <v>93</v>
      </c>
      <c r="D8152" t="s">
        <v>23</v>
      </c>
      <c r="E8152" t="str">
        <f t="shared" si="129"/>
        <v>2420507013</v>
      </c>
      <c r="F8152" t="s">
        <v>6882</v>
      </c>
      <c r="G8152" t="s">
        <v>7415</v>
      </c>
      <c r="H8152" t="s">
        <v>7442</v>
      </c>
      <c r="I8152" t="s">
        <v>210</v>
      </c>
    </row>
    <row r="8153" spans="1:9" hidden="1">
      <c r="A8153" t="s">
        <v>958</v>
      </c>
      <c r="B8153" t="s">
        <v>186</v>
      </c>
      <c r="C8153" t="s">
        <v>93</v>
      </c>
      <c r="D8153" t="s">
        <v>24</v>
      </c>
      <c r="E8153" t="str">
        <f t="shared" si="129"/>
        <v>2420507014</v>
      </c>
      <c r="F8153" t="s">
        <v>6882</v>
      </c>
      <c r="G8153" t="s">
        <v>7415</v>
      </c>
      <c r="H8153" t="s">
        <v>7442</v>
      </c>
      <c r="I8153" t="s">
        <v>576</v>
      </c>
    </row>
    <row r="8154" spans="1:9" hidden="1">
      <c r="A8154" t="s">
        <v>958</v>
      </c>
      <c r="B8154" t="s">
        <v>186</v>
      </c>
      <c r="C8154" t="s">
        <v>95</v>
      </c>
      <c r="D8154" t="s">
        <v>6</v>
      </c>
      <c r="E8154" t="str">
        <f t="shared" si="129"/>
        <v>2420508001</v>
      </c>
      <c r="F8154" t="s">
        <v>6882</v>
      </c>
      <c r="G8154" t="s">
        <v>7415</v>
      </c>
      <c r="H8154" t="s">
        <v>7447</v>
      </c>
      <c r="I8154" t="s">
        <v>7448</v>
      </c>
    </row>
    <row r="8155" spans="1:9" hidden="1">
      <c r="A8155" t="s">
        <v>958</v>
      </c>
      <c r="B8155" t="s">
        <v>186</v>
      </c>
      <c r="C8155" t="s">
        <v>95</v>
      </c>
      <c r="D8155" t="s">
        <v>8</v>
      </c>
      <c r="E8155" t="str">
        <f t="shared" si="129"/>
        <v>2420508002</v>
      </c>
      <c r="F8155" t="s">
        <v>6882</v>
      </c>
      <c r="G8155" t="s">
        <v>7415</v>
      </c>
      <c r="H8155" t="s">
        <v>7447</v>
      </c>
      <c r="I8155" t="s">
        <v>7449</v>
      </c>
    </row>
    <row r="8156" spans="1:9" hidden="1">
      <c r="A8156" t="s">
        <v>958</v>
      </c>
      <c r="B8156" t="s">
        <v>186</v>
      </c>
      <c r="C8156" t="s">
        <v>95</v>
      </c>
      <c r="D8156" t="s">
        <v>9</v>
      </c>
      <c r="E8156" t="str">
        <f t="shared" si="129"/>
        <v>2420508003</v>
      </c>
      <c r="F8156" t="s">
        <v>6882</v>
      </c>
      <c r="G8156" t="s">
        <v>7415</v>
      </c>
      <c r="H8156" t="s">
        <v>7447</v>
      </c>
      <c r="I8156" t="s">
        <v>7450</v>
      </c>
    </row>
    <row r="8157" spans="1:9" hidden="1">
      <c r="A8157" t="s">
        <v>958</v>
      </c>
      <c r="B8157" t="s">
        <v>186</v>
      </c>
      <c r="C8157" t="s">
        <v>95</v>
      </c>
      <c r="D8157" t="s">
        <v>10</v>
      </c>
      <c r="E8157" t="str">
        <f t="shared" si="129"/>
        <v>2420508004</v>
      </c>
      <c r="F8157" t="s">
        <v>6882</v>
      </c>
      <c r="G8157" t="s">
        <v>7415</v>
      </c>
      <c r="H8157" t="s">
        <v>7447</v>
      </c>
      <c r="I8157" t="s">
        <v>637</v>
      </c>
    </row>
    <row r="8158" spans="1:9" hidden="1">
      <c r="A8158" t="s">
        <v>958</v>
      </c>
      <c r="B8158" t="s">
        <v>186</v>
      </c>
      <c r="C8158" t="s">
        <v>95</v>
      </c>
      <c r="D8158" t="s">
        <v>11</v>
      </c>
      <c r="E8158" t="str">
        <f t="shared" si="129"/>
        <v>2420508005</v>
      </c>
      <c r="F8158" t="s">
        <v>6882</v>
      </c>
      <c r="G8158" t="s">
        <v>7415</v>
      </c>
      <c r="H8158" t="s">
        <v>7447</v>
      </c>
      <c r="I8158" t="s">
        <v>7451</v>
      </c>
    </row>
    <row r="8159" spans="1:9" hidden="1">
      <c r="A8159" t="s">
        <v>958</v>
      </c>
      <c r="B8159" t="s">
        <v>186</v>
      </c>
      <c r="C8159" t="s">
        <v>590</v>
      </c>
      <c r="D8159" t="s">
        <v>6</v>
      </c>
      <c r="E8159" t="str">
        <f t="shared" si="129"/>
        <v>2420509001</v>
      </c>
      <c r="F8159" t="s">
        <v>6882</v>
      </c>
      <c r="G8159" t="s">
        <v>7415</v>
      </c>
      <c r="H8159" t="s">
        <v>7452</v>
      </c>
      <c r="I8159" t="s">
        <v>7453</v>
      </c>
    </row>
    <row r="8160" spans="1:9" hidden="1">
      <c r="A8160" t="s">
        <v>958</v>
      </c>
      <c r="B8160" t="s">
        <v>186</v>
      </c>
      <c r="C8160" t="s">
        <v>590</v>
      </c>
      <c r="D8160" t="s">
        <v>8</v>
      </c>
      <c r="E8160" t="str">
        <f t="shared" si="129"/>
        <v>2420509002</v>
      </c>
      <c r="F8160" t="s">
        <v>6882</v>
      </c>
      <c r="G8160" t="s">
        <v>7415</v>
      </c>
      <c r="H8160" t="s">
        <v>7452</v>
      </c>
      <c r="I8160" t="s">
        <v>2048</v>
      </c>
    </row>
    <row r="8161" spans="1:9" hidden="1">
      <c r="A8161" t="s">
        <v>958</v>
      </c>
      <c r="B8161" t="s">
        <v>186</v>
      </c>
      <c r="C8161" t="s">
        <v>590</v>
      </c>
      <c r="D8161" t="s">
        <v>9</v>
      </c>
      <c r="E8161" t="str">
        <f t="shared" si="129"/>
        <v>2420509003</v>
      </c>
      <c r="F8161" t="s">
        <v>6882</v>
      </c>
      <c r="G8161" t="s">
        <v>7415</v>
      </c>
      <c r="H8161" t="s">
        <v>7452</v>
      </c>
      <c r="I8161" t="s">
        <v>7454</v>
      </c>
    </row>
    <row r="8162" spans="1:9" hidden="1">
      <c r="A8162" t="s">
        <v>958</v>
      </c>
      <c r="B8162" t="s">
        <v>186</v>
      </c>
      <c r="C8162" t="s">
        <v>590</v>
      </c>
      <c r="D8162" t="s">
        <v>10</v>
      </c>
      <c r="E8162" t="str">
        <f t="shared" si="129"/>
        <v>2420509004</v>
      </c>
      <c r="F8162" t="s">
        <v>6882</v>
      </c>
      <c r="G8162" t="s">
        <v>7415</v>
      </c>
      <c r="H8162" t="s">
        <v>7452</v>
      </c>
      <c r="I8162" t="s">
        <v>1440</v>
      </c>
    </row>
    <row r="8163" spans="1:9" hidden="1">
      <c r="A8163" t="s">
        <v>958</v>
      </c>
      <c r="B8163" t="s">
        <v>186</v>
      </c>
      <c r="C8163" t="s">
        <v>595</v>
      </c>
      <c r="D8163" t="s">
        <v>6</v>
      </c>
      <c r="E8163" t="str">
        <f t="shared" si="129"/>
        <v>2420510001</v>
      </c>
      <c r="F8163" t="s">
        <v>6882</v>
      </c>
      <c r="G8163" t="s">
        <v>7415</v>
      </c>
      <c r="H8163" t="s">
        <v>7455</v>
      </c>
      <c r="I8163" t="s">
        <v>7456</v>
      </c>
    </row>
    <row r="8164" spans="1:9" hidden="1">
      <c r="A8164" t="s">
        <v>958</v>
      </c>
      <c r="B8164" t="s">
        <v>186</v>
      </c>
      <c r="C8164" t="s">
        <v>595</v>
      </c>
      <c r="D8164" t="s">
        <v>8</v>
      </c>
      <c r="E8164" t="str">
        <f t="shared" si="129"/>
        <v>2420510002</v>
      </c>
      <c r="F8164" t="s">
        <v>6882</v>
      </c>
      <c r="G8164" t="s">
        <v>7415</v>
      </c>
      <c r="H8164" t="s">
        <v>7455</v>
      </c>
      <c r="I8164" t="s">
        <v>7457</v>
      </c>
    </row>
    <row r="8165" spans="1:9" hidden="1">
      <c r="A8165" t="s">
        <v>958</v>
      </c>
      <c r="B8165" t="s">
        <v>186</v>
      </c>
      <c r="C8165" t="s">
        <v>595</v>
      </c>
      <c r="D8165" t="s">
        <v>9</v>
      </c>
      <c r="E8165" t="str">
        <f t="shared" si="129"/>
        <v>2420510003</v>
      </c>
      <c r="F8165" t="s">
        <v>6882</v>
      </c>
      <c r="G8165" t="s">
        <v>7415</v>
      </c>
      <c r="H8165" t="s">
        <v>7455</v>
      </c>
      <c r="I8165" t="s">
        <v>7458</v>
      </c>
    </row>
    <row r="8166" spans="1:9" hidden="1">
      <c r="A8166" t="s">
        <v>958</v>
      </c>
      <c r="B8166" t="s">
        <v>186</v>
      </c>
      <c r="C8166" t="s">
        <v>595</v>
      </c>
      <c r="D8166" t="s">
        <v>10</v>
      </c>
      <c r="E8166" t="str">
        <f t="shared" si="129"/>
        <v>2420510004</v>
      </c>
      <c r="F8166" t="s">
        <v>6882</v>
      </c>
      <c r="G8166" t="s">
        <v>7415</v>
      </c>
      <c r="H8166" t="s">
        <v>7455</v>
      </c>
      <c r="I8166" t="s">
        <v>7459</v>
      </c>
    </row>
    <row r="8167" spans="1:9" hidden="1">
      <c r="A8167" t="s">
        <v>958</v>
      </c>
      <c r="B8167" t="s">
        <v>186</v>
      </c>
      <c r="C8167" t="s">
        <v>597</v>
      </c>
      <c r="D8167" t="s">
        <v>6</v>
      </c>
      <c r="E8167" t="str">
        <f t="shared" si="129"/>
        <v>2420511001</v>
      </c>
      <c r="F8167" t="s">
        <v>6882</v>
      </c>
      <c r="G8167" t="s">
        <v>7415</v>
      </c>
      <c r="H8167" t="s">
        <v>7460</v>
      </c>
      <c r="I8167" t="s">
        <v>7461</v>
      </c>
    </row>
    <row r="8168" spans="1:9" hidden="1">
      <c r="A8168" t="s">
        <v>958</v>
      </c>
      <c r="B8168" t="s">
        <v>186</v>
      </c>
      <c r="C8168" t="s">
        <v>597</v>
      </c>
      <c r="D8168" t="s">
        <v>8</v>
      </c>
      <c r="E8168" t="str">
        <f t="shared" si="129"/>
        <v>2420511002</v>
      </c>
      <c r="F8168" t="s">
        <v>6882</v>
      </c>
      <c r="G8168" t="s">
        <v>7415</v>
      </c>
      <c r="H8168" t="s">
        <v>7460</v>
      </c>
      <c r="I8168" t="s">
        <v>1251</v>
      </c>
    </row>
    <row r="8169" spans="1:9" hidden="1">
      <c r="A8169" t="s">
        <v>958</v>
      </c>
      <c r="B8169" t="s">
        <v>186</v>
      </c>
      <c r="C8169" t="s">
        <v>599</v>
      </c>
      <c r="D8169" t="s">
        <v>6</v>
      </c>
      <c r="E8169" t="str">
        <f t="shared" si="129"/>
        <v>2420512001</v>
      </c>
      <c r="F8169" t="s">
        <v>6882</v>
      </c>
      <c r="G8169" t="s">
        <v>7415</v>
      </c>
      <c r="H8169" t="s">
        <v>7462</v>
      </c>
      <c r="I8169" t="s">
        <v>1016</v>
      </c>
    </row>
    <row r="8170" spans="1:9" hidden="1">
      <c r="A8170" t="s">
        <v>958</v>
      </c>
      <c r="B8170" t="s">
        <v>186</v>
      </c>
      <c r="C8170" t="s">
        <v>599</v>
      </c>
      <c r="D8170" t="s">
        <v>8</v>
      </c>
      <c r="E8170" t="str">
        <f t="shared" si="129"/>
        <v>2420512002</v>
      </c>
      <c r="F8170" t="s">
        <v>6882</v>
      </c>
      <c r="G8170" t="s">
        <v>7415</v>
      </c>
      <c r="H8170" t="s">
        <v>7462</v>
      </c>
      <c r="I8170" t="s">
        <v>7463</v>
      </c>
    </row>
    <row r="8171" spans="1:9" hidden="1">
      <c r="A8171" t="s">
        <v>958</v>
      </c>
      <c r="B8171" t="s">
        <v>186</v>
      </c>
      <c r="C8171" t="s">
        <v>599</v>
      </c>
      <c r="D8171" t="s">
        <v>9</v>
      </c>
      <c r="E8171" t="str">
        <f t="shared" si="129"/>
        <v>2420512003</v>
      </c>
      <c r="F8171" t="s">
        <v>6882</v>
      </c>
      <c r="G8171" t="s">
        <v>7415</v>
      </c>
      <c r="H8171" t="s">
        <v>7462</v>
      </c>
      <c r="I8171" t="s">
        <v>7464</v>
      </c>
    </row>
    <row r="8172" spans="1:9" hidden="1">
      <c r="A8172" t="s">
        <v>958</v>
      </c>
      <c r="B8172" t="s">
        <v>186</v>
      </c>
      <c r="C8172" t="s">
        <v>599</v>
      </c>
      <c r="D8172" t="s">
        <v>10</v>
      </c>
      <c r="E8172" t="str">
        <f t="shared" si="129"/>
        <v>2420512004</v>
      </c>
      <c r="F8172" t="s">
        <v>6882</v>
      </c>
      <c r="G8172" t="s">
        <v>7415</v>
      </c>
      <c r="H8172" t="s">
        <v>7462</v>
      </c>
      <c r="I8172" t="s">
        <v>7465</v>
      </c>
    </row>
    <row r="8173" spans="1:9" hidden="1">
      <c r="A8173" t="s">
        <v>958</v>
      </c>
      <c r="B8173" t="s">
        <v>186</v>
      </c>
      <c r="C8173" t="s">
        <v>599</v>
      </c>
      <c r="D8173" t="s">
        <v>11</v>
      </c>
      <c r="E8173" t="str">
        <f t="shared" si="129"/>
        <v>2420512005</v>
      </c>
      <c r="F8173" t="s">
        <v>6882</v>
      </c>
      <c r="G8173" t="s">
        <v>7415</v>
      </c>
      <c r="H8173" t="s">
        <v>7462</v>
      </c>
      <c r="I8173" t="s">
        <v>2010</v>
      </c>
    </row>
    <row r="8174" spans="1:9" hidden="1">
      <c r="A8174" t="s">
        <v>958</v>
      </c>
      <c r="B8174" t="s">
        <v>186</v>
      </c>
      <c r="C8174" t="s">
        <v>602</v>
      </c>
      <c r="D8174" t="s">
        <v>6</v>
      </c>
      <c r="E8174" t="str">
        <f t="shared" si="129"/>
        <v>2420513001</v>
      </c>
      <c r="F8174" t="s">
        <v>6882</v>
      </c>
      <c r="G8174" t="s">
        <v>7415</v>
      </c>
      <c r="H8174" t="s">
        <v>1041</v>
      </c>
      <c r="I8174" t="s">
        <v>7466</v>
      </c>
    </row>
    <row r="8175" spans="1:9" hidden="1">
      <c r="A8175" t="s">
        <v>958</v>
      </c>
      <c r="B8175" t="s">
        <v>186</v>
      </c>
      <c r="C8175" t="s">
        <v>602</v>
      </c>
      <c r="D8175" t="s">
        <v>8</v>
      </c>
      <c r="E8175" t="str">
        <f t="shared" si="129"/>
        <v>2420513002</v>
      </c>
      <c r="F8175" t="s">
        <v>6882</v>
      </c>
      <c r="G8175" t="s">
        <v>7415</v>
      </c>
      <c r="H8175" t="s">
        <v>1041</v>
      </c>
      <c r="I8175" t="s">
        <v>7467</v>
      </c>
    </row>
    <row r="8176" spans="1:9" hidden="1">
      <c r="A8176" t="s">
        <v>958</v>
      </c>
      <c r="B8176" t="s">
        <v>186</v>
      </c>
      <c r="C8176" t="s">
        <v>602</v>
      </c>
      <c r="D8176" t="s">
        <v>9</v>
      </c>
      <c r="E8176" t="str">
        <f t="shared" si="129"/>
        <v>2420513003</v>
      </c>
      <c r="F8176" t="s">
        <v>6882</v>
      </c>
      <c r="G8176" t="s">
        <v>7415</v>
      </c>
      <c r="H8176" t="s">
        <v>1041</v>
      </c>
      <c r="I8176" t="s">
        <v>7468</v>
      </c>
    </row>
    <row r="8177" spans="1:9" hidden="1">
      <c r="A8177" t="s">
        <v>958</v>
      </c>
      <c r="B8177" t="s">
        <v>186</v>
      </c>
      <c r="C8177" t="s">
        <v>602</v>
      </c>
      <c r="D8177" t="s">
        <v>10</v>
      </c>
      <c r="E8177" t="str">
        <f t="shared" si="129"/>
        <v>2420513004</v>
      </c>
      <c r="F8177" t="s">
        <v>6882</v>
      </c>
      <c r="G8177" t="s">
        <v>7415</v>
      </c>
      <c r="H8177" t="s">
        <v>1041</v>
      </c>
      <c r="I8177" t="s">
        <v>7469</v>
      </c>
    </row>
    <row r="8178" spans="1:9" hidden="1">
      <c r="A8178" t="s">
        <v>958</v>
      </c>
      <c r="B8178" t="s">
        <v>186</v>
      </c>
      <c r="C8178" t="s">
        <v>602</v>
      </c>
      <c r="D8178" t="s">
        <v>11</v>
      </c>
      <c r="E8178" t="str">
        <f t="shared" si="129"/>
        <v>2420513005</v>
      </c>
      <c r="F8178" t="s">
        <v>6882</v>
      </c>
      <c r="G8178" t="s">
        <v>7415</v>
      </c>
      <c r="H8178" t="s">
        <v>1041</v>
      </c>
      <c r="I8178" t="s">
        <v>2129</v>
      </c>
    </row>
    <row r="8179" spans="1:9" hidden="1">
      <c r="A8179" t="s">
        <v>958</v>
      </c>
      <c r="B8179" t="s">
        <v>186</v>
      </c>
      <c r="C8179" t="s">
        <v>602</v>
      </c>
      <c r="D8179" t="s">
        <v>12</v>
      </c>
      <c r="E8179" t="str">
        <f t="shared" si="129"/>
        <v>2420513006</v>
      </c>
      <c r="F8179" t="s">
        <v>6882</v>
      </c>
      <c r="G8179" t="s">
        <v>7415</v>
      </c>
      <c r="H8179" t="s">
        <v>1041</v>
      </c>
      <c r="I8179" t="s">
        <v>638</v>
      </c>
    </row>
    <row r="8180" spans="1:9" hidden="1">
      <c r="A8180" t="s">
        <v>958</v>
      </c>
      <c r="B8180" t="s">
        <v>186</v>
      </c>
      <c r="C8180" t="s">
        <v>602</v>
      </c>
      <c r="D8180" t="s">
        <v>13</v>
      </c>
      <c r="E8180" t="str">
        <f t="shared" si="129"/>
        <v>2420513007</v>
      </c>
      <c r="F8180" t="s">
        <v>6882</v>
      </c>
      <c r="G8180" t="s">
        <v>7415</v>
      </c>
      <c r="H8180" t="s">
        <v>1041</v>
      </c>
      <c r="I8180" t="s">
        <v>475</v>
      </c>
    </row>
    <row r="8181" spans="1:9" hidden="1">
      <c r="A8181" t="s">
        <v>958</v>
      </c>
      <c r="B8181" t="s">
        <v>186</v>
      </c>
      <c r="C8181" t="s">
        <v>602</v>
      </c>
      <c r="D8181" t="s">
        <v>14</v>
      </c>
      <c r="E8181" t="str">
        <f t="shared" si="129"/>
        <v>2420513008</v>
      </c>
      <c r="F8181" t="s">
        <v>6882</v>
      </c>
      <c r="G8181" t="s">
        <v>7415</v>
      </c>
      <c r="H8181" t="s">
        <v>1041</v>
      </c>
      <c r="I8181" t="s">
        <v>2464</v>
      </c>
    </row>
    <row r="8182" spans="1:9" hidden="1">
      <c r="A8182" t="s">
        <v>958</v>
      </c>
      <c r="B8182" t="s">
        <v>186</v>
      </c>
      <c r="C8182" t="s">
        <v>602</v>
      </c>
      <c r="D8182" t="s">
        <v>15</v>
      </c>
      <c r="E8182" t="str">
        <f t="shared" si="129"/>
        <v>2420513009</v>
      </c>
      <c r="F8182" t="s">
        <v>6882</v>
      </c>
      <c r="G8182" t="s">
        <v>7415</v>
      </c>
      <c r="H8182" t="s">
        <v>1041</v>
      </c>
      <c r="I8182" t="s">
        <v>7470</v>
      </c>
    </row>
    <row r="8183" spans="1:9" hidden="1">
      <c r="A8183" t="s">
        <v>958</v>
      </c>
      <c r="B8183" t="s">
        <v>186</v>
      </c>
      <c r="C8183" t="s">
        <v>602</v>
      </c>
      <c r="D8183" t="s">
        <v>16</v>
      </c>
      <c r="E8183" t="str">
        <f t="shared" si="129"/>
        <v>2420513010</v>
      </c>
      <c r="F8183" t="s">
        <v>6882</v>
      </c>
      <c r="G8183" t="s">
        <v>7415</v>
      </c>
      <c r="H8183" t="s">
        <v>1041</v>
      </c>
      <c r="I8183" t="s">
        <v>1716</v>
      </c>
    </row>
    <row r="8184" spans="1:9" hidden="1">
      <c r="A8184" t="s">
        <v>958</v>
      </c>
      <c r="B8184" t="s">
        <v>186</v>
      </c>
      <c r="C8184" t="s">
        <v>602</v>
      </c>
      <c r="D8184" t="s">
        <v>17</v>
      </c>
      <c r="E8184" t="str">
        <f t="shared" si="129"/>
        <v>2420513011</v>
      </c>
      <c r="F8184" t="s">
        <v>6882</v>
      </c>
      <c r="G8184" t="s">
        <v>7415</v>
      </c>
      <c r="H8184" t="s">
        <v>1041</v>
      </c>
      <c r="I8184" t="s">
        <v>7471</v>
      </c>
    </row>
    <row r="8185" spans="1:9" hidden="1">
      <c r="A8185" t="s">
        <v>958</v>
      </c>
      <c r="B8185" t="s">
        <v>186</v>
      </c>
      <c r="C8185" t="s">
        <v>602</v>
      </c>
      <c r="D8185" t="s">
        <v>18</v>
      </c>
      <c r="E8185" t="str">
        <f t="shared" si="129"/>
        <v>2420513012</v>
      </c>
      <c r="F8185" t="s">
        <v>6882</v>
      </c>
      <c r="G8185" t="s">
        <v>7415</v>
      </c>
      <c r="H8185" t="s">
        <v>1041</v>
      </c>
      <c r="I8185" t="s">
        <v>2201</v>
      </c>
    </row>
    <row r="8186" spans="1:9" hidden="1">
      <c r="A8186" t="s">
        <v>958</v>
      </c>
      <c r="B8186" t="s">
        <v>186</v>
      </c>
      <c r="C8186" t="s">
        <v>602</v>
      </c>
      <c r="D8186" t="s">
        <v>23</v>
      </c>
      <c r="E8186" t="str">
        <f t="shared" si="129"/>
        <v>2420513013</v>
      </c>
      <c r="F8186" t="s">
        <v>6882</v>
      </c>
      <c r="G8186" t="s">
        <v>7415</v>
      </c>
      <c r="H8186" t="s">
        <v>1041</v>
      </c>
      <c r="I8186" t="s">
        <v>7472</v>
      </c>
    </row>
    <row r="8187" spans="1:9" hidden="1">
      <c r="A8187" t="s">
        <v>958</v>
      </c>
      <c r="B8187" t="s">
        <v>186</v>
      </c>
      <c r="C8187" t="s">
        <v>602</v>
      </c>
      <c r="D8187" t="s">
        <v>24</v>
      </c>
      <c r="E8187" t="str">
        <f t="shared" si="129"/>
        <v>2420513014</v>
      </c>
      <c r="F8187" t="s">
        <v>6882</v>
      </c>
      <c r="G8187" t="s">
        <v>7415</v>
      </c>
      <c r="H8187" t="s">
        <v>1041</v>
      </c>
      <c r="I8187" t="s">
        <v>521</v>
      </c>
    </row>
    <row r="8188" spans="1:9" hidden="1">
      <c r="A8188" t="s">
        <v>958</v>
      </c>
      <c r="B8188" t="s">
        <v>186</v>
      </c>
      <c r="C8188" t="s">
        <v>602</v>
      </c>
      <c r="D8188" t="s">
        <v>25</v>
      </c>
      <c r="E8188" t="str">
        <f t="shared" si="129"/>
        <v>2420513015</v>
      </c>
      <c r="F8188" t="s">
        <v>6882</v>
      </c>
      <c r="G8188" t="s">
        <v>7415</v>
      </c>
      <c r="H8188" t="s">
        <v>1041</v>
      </c>
      <c r="I8188" t="s">
        <v>7473</v>
      </c>
    </row>
    <row r="8189" spans="1:9" hidden="1">
      <c r="A8189" t="s">
        <v>958</v>
      </c>
      <c r="B8189" t="s">
        <v>186</v>
      </c>
      <c r="C8189" t="s">
        <v>602</v>
      </c>
      <c r="D8189" t="s">
        <v>26</v>
      </c>
      <c r="E8189" t="str">
        <f t="shared" si="129"/>
        <v>2420513016</v>
      </c>
      <c r="F8189" t="s">
        <v>6882</v>
      </c>
      <c r="G8189" t="s">
        <v>7415</v>
      </c>
      <c r="H8189" t="s">
        <v>1041</v>
      </c>
      <c r="I8189" t="s">
        <v>1175</v>
      </c>
    </row>
    <row r="8190" spans="1:9" hidden="1">
      <c r="A8190" t="s">
        <v>958</v>
      </c>
      <c r="B8190" t="s">
        <v>186</v>
      </c>
      <c r="C8190" t="s">
        <v>602</v>
      </c>
      <c r="D8190" t="s">
        <v>27</v>
      </c>
      <c r="E8190" t="str">
        <f t="shared" si="129"/>
        <v>2420513017</v>
      </c>
      <c r="F8190" t="s">
        <v>6882</v>
      </c>
      <c r="G8190" t="s">
        <v>7415</v>
      </c>
      <c r="H8190" t="s">
        <v>1041</v>
      </c>
      <c r="I8190" t="s">
        <v>7474</v>
      </c>
    </row>
    <row r="8191" spans="1:9" hidden="1">
      <c r="A8191" t="s">
        <v>958</v>
      </c>
      <c r="B8191" t="s">
        <v>186</v>
      </c>
      <c r="C8191" t="s">
        <v>602</v>
      </c>
      <c r="D8191" t="s">
        <v>28</v>
      </c>
      <c r="E8191" t="str">
        <f t="shared" si="129"/>
        <v>2420513018</v>
      </c>
      <c r="F8191" t="s">
        <v>6882</v>
      </c>
      <c r="G8191" t="s">
        <v>7415</v>
      </c>
      <c r="H8191" t="s">
        <v>1041</v>
      </c>
      <c r="I8191" t="s">
        <v>2087</v>
      </c>
    </row>
    <row r="8192" spans="1:9" hidden="1">
      <c r="A8192" t="s">
        <v>958</v>
      </c>
      <c r="B8192" t="s">
        <v>186</v>
      </c>
      <c r="C8192" t="s">
        <v>602</v>
      </c>
      <c r="D8192" t="s">
        <v>29</v>
      </c>
      <c r="E8192" t="str">
        <f t="shared" si="129"/>
        <v>2420513019</v>
      </c>
      <c r="F8192" t="s">
        <v>6882</v>
      </c>
      <c r="G8192" t="s">
        <v>7415</v>
      </c>
      <c r="H8192" t="s">
        <v>1041</v>
      </c>
      <c r="I8192" t="s">
        <v>908</v>
      </c>
    </row>
    <row r="8193" spans="1:9" hidden="1">
      <c r="A8193" t="s">
        <v>958</v>
      </c>
      <c r="B8193" t="s">
        <v>186</v>
      </c>
      <c r="C8193" t="s">
        <v>605</v>
      </c>
      <c r="D8193" t="s">
        <v>6</v>
      </c>
      <c r="E8193" t="str">
        <f t="shared" ref="E8193:E8256" si="130">A8193&amp;B8193&amp;C8193&amp;D8193</f>
        <v>2420514001</v>
      </c>
      <c r="F8193" t="s">
        <v>6882</v>
      </c>
      <c r="G8193" t="s">
        <v>7415</v>
      </c>
      <c r="H8193" t="s">
        <v>4504</v>
      </c>
      <c r="I8193" t="s">
        <v>7475</v>
      </c>
    </row>
    <row r="8194" spans="1:9" hidden="1">
      <c r="A8194" t="s">
        <v>958</v>
      </c>
      <c r="B8194" t="s">
        <v>186</v>
      </c>
      <c r="C8194" t="s">
        <v>605</v>
      </c>
      <c r="D8194" t="s">
        <v>8</v>
      </c>
      <c r="E8194" t="str">
        <f t="shared" si="130"/>
        <v>2420514002</v>
      </c>
      <c r="F8194" t="s">
        <v>6882</v>
      </c>
      <c r="G8194" t="s">
        <v>7415</v>
      </c>
      <c r="H8194" t="s">
        <v>4504</v>
      </c>
      <c r="I8194" t="s">
        <v>7476</v>
      </c>
    </row>
    <row r="8195" spans="1:9" hidden="1">
      <c r="A8195" t="s">
        <v>958</v>
      </c>
      <c r="B8195" t="s">
        <v>186</v>
      </c>
      <c r="C8195" t="s">
        <v>605</v>
      </c>
      <c r="D8195" t="s">
        <v>9</v>
      </c>
      <c r="E8195" t="str">
        <f t="shared" si="130"/>
        <v>2420514003</v>
      </c>
      <c r="F8195" t="s">
        <v>6882</v>
      </c>
      <c r="G8195" t="s">
        <v>7415</v>
      </c>
      <c r="H8195" t="s">
        <v>4504</v>
      </c>
      <c r="I8195" t="s">
        <v>7477</v>
      </c>
    </row>
    <row r="8196" spans="1:9" hidden="1">
      <c r="A8196" t="s">
        <v>958</v>
      </c>
      <c r="B8196" t="s">
        <v>186</v>
      </c>
      <c r="C8196" t="s">
        <v>605</v>
      </c>
      <c r="D8196" t="s">
        <v>10</v>
      </c>
      <c r="E8196" t="str">
        <f t="shared" si="130"/>
        <v>2420514004</v>
      </c>
      <c r="F8196" t="s">
        <v>6882</v>
      </c>
      <c r="G8196" t="s">
        <v>7415</v>
      </c>
      <c r="H8196" t="s">
        <v>4504</v>
      </c>
      <c r="I8196" t="s">
        <v>7478</v>
      </c>
    </row>
    <row r="8197" spans="1:9" hidden="1">
      <c r="A8197" t="s">
        <v>958</v>
      </c>
      <c r="B8197" t="s">
        <v>186</v>
      </c>
      <c r="C8197" t="s">
        <v>605</v>
      </c>
      <c r="D8197" t="s">
        <v>11</v>
      </c>
      <c r="E8197" t="str">
        <f t="shared" si="130"/>
        <v>2420514005</v>
      </c>
      <c r="F8197" t="s">
        <v>6882</v>
      </c>
      <c r="G8197" t="s">
        <v>7415</v>
      </c>
      <c r="H8197" t="s">
        <v>4504</v>
      </c>
      <c r="I8197" t="s">
        <v>2870</v>
      </c>
    </row>
    <row r="8198" spans="1:9" hidden="1">
      <c r="A8198" t="s">
        <v>958</v>
      </c>
      <c r="B8198" t="s">
        <v>186</v>
      </c>
      <c r="C8198" t="s">
        <v>605</v>
      </c>
      <c r="D8198" t="s">
        <v>12</v>
      </c>
      <c r="E8198" t="str">
        <f t="shared" si="130"/>
        <v>2420514006</v>
      </c>
      <c r="F8198" t="s">
        <v>6882</v>
      </c>
      <c r="G8198" t="s">
        <v>7415</v>
      </c>
      <c r="H8198" t="s">
        <v>4504</v>
      </c>
      <c r="I8198" t="s">
        <v>1303</v>
      </c>
    </row>
    <row r="8199" spans="1:9" hidden="1">
      <c r="A8199" t="s">
        <v>958</v>
      </c>
      <c r="B8199" t="s">
        <v>186</v>
      </c>
      <c r="C8199" t="s">
        <v>605</v>
      </c>
      <c r="D8199" t="s">
        <v>13</v>
      </c>
      <c r="E8199" t="str">
        <f t="shared" si="130"/>
        <v>2420514007</v>
      </c>
      <c r="F8199" t="s">
        <v>6882</v>
      </c>
      <c r="G8199" t="s">
        <v>7415</v>
      </c>
      <c r="H8199" t="s">
        <v>4504</v>
      </c>
      <c r="I8199" t="s">
        <v>447</v>
      </c>
    </row>
    <row r="8200" spans="1:9" hidden="1">
      <c r="A8200" t="s">
        <v>958</v>
      </c>
      <c r="B8200" t="s">
        <v>186</v>
      </c>
      <c r="C8200" t="s">
        <v>607</v>
      </c>
      <c r="D8200" t="s">
        <v>6</v>
      </c>
      <c r="E8200" t="str">
        <f t="shared" si="130"/>
        <v>2420515001</v>
      </c>
      <c r="F8200" t="s">
        <v>6882</v>
      </c>
      <c r="G8200" t="s">
        <v>7415</v>
      </c>
      <c r="H8200" t="s">
        <v>7479</v>
      </c>
      <c r="I8200" t="s">
        <v>7480</v>
      </c>
    </row>
    <row r="8201" spans="1:9" hidden="1">
      <c r="A8201" t="s">
        <v>958</v>
      </c>
      <c r="B8201" t="s">
        <v>186</v>
      </c>
      <c r="C8201" t="s">
        <v>607</v>
      </c>
      <c r="D8201" t="s">
        <v>8</v>
      </c>
      <c r="E8201" t="str">
        <f t="shared" si="130"/>
        <v>2420515002</v>
      </c>
      <c r="F8201" t="s">
        <v>6882</v>
      </c>
      <c r="G8201" t="s">
        <v>7415</v>
      </c>
      <c r="H8201" t="s">
        <v>7479</v>
      </c>
      <c r="I8201" t="s">
        <v>7481</v>
      </c>
    </row>
    <row r="8202" spans="1:9" hidden="1">
      <c r="A8202" t="s">
        <v>958</v>
      </c>
      <c r="B8202" t="s">
        <v>186</v>
      </c>
      <c r="C8202" t="s">
        <v>607</v>
      </c>
      <c r="D8202" t="s">
        <v>9</v>
      </c>
      <c r="E8202" t="str">
        <f t="shared" si="130"/>
        <v>2420515003</v>
      </c>
      <c r="F8202" t="s">
        <v>6882</v>
      </c>
      <c r="G8202" t="s">
        <v>7415</v>
      </c>
      <c r="H8202" t="s">
        <v>7479</v>
      </c>
      <c r="I8202" t="s">
        <v>7482</v>
      </c>
    </row>
    <row r="8203" spans="1:9" hidden="1">
      <c r="A8203" t="s">
        <v>958</v>
      </c>
      <c r="B8203" t="s">
        <v>186</v>
      </c>
      <c r="C8203" t="s">
        <v>607</v>
      </c>
      <c r="D8203" t="s">
        <v>10</v>
      </c>
      <c r="E8203" t="str">
        <f t="shared" si="130"/>
        <v>2420515004</v>
      </c>
      <c r="F8203" t="s">
        <v>6882</v>
      </c>
      <c r="G8203" t="s">
        <v>7415</v>
      </c>
      <c r="H8203" t="s">
        <v>7479</v>
      </c>
      <c r="I8203" t="s">
        <v>7483</v>
      </c>
    </row>
    <row r="8204" spans="1:9" hidden="1">
      <c r="A8204" t="s">
        <v>958</v>
      </c>
      <c r="B8204" t="s">
        <v>186</v>
      </c>
      <c r="C8204" t="s">
        <v>607</v>
      </c>
      <c r="D8204" t="s">
        <v>11</v>
      </c>
      <c r="E8204" t="str">
        <f t="shared" si="130"/>
        <v>2420515005</v>
      </c>
      <c r="F8204" t="s">
        <v>6882</v>
      </c>
      <c r="G8204" t="s">
        <v>7415</v>
      </c>
      <c r="H8204" t="s">
        <v>7479</v>
      </c>
      <c r="I8204" t="s">
        <v>7484</v>
      </c>
    </row>
    <row r="8205" spans="1:9" hidden="1">
      <c r="A8205" t="s">
        <v>958</v>
      </c>
      <c r="B8205" t="s">
        <v>186</v>
      </c>
      <c r="C8205" t="s">
        <v>607</v>
      </c>
      <c r="D8205" t="s">
        <v>12</v>
      </c>
      <c r="E8205" t="str">
        <f t="shared" si="130"/>
        <v>2420515006</v>
      </c>
      <c r="F8205" t="s">
        <v>6882</v>
      </c>
      <c r="G8205" t="s">
        <v>7415</v>
      </c>
      <c r="H8205" t="s">
        <v>7479</v>
      </c>
      <c r="I8205" t="s">
        <v>7485</v>
      </c>
    </row>
    <row r="8206" spans="1:9" hidden="1">
      <c r="A8206" t="s">
        <v>958</v>
      </c>
      <c r="B8206" t="s">
        <v>186</v>
      </c>
      <c r="C8206" t="s">
        <v>607</v>
      </c>
      <c r="D8206" t="s">
        <v>13</v>
      </c>
      <c r="E8206" t="str">
        <f t="shared" si="130"/>
        <v>2420515007</v>
      </c>
      <c r="F8206" t="s">
        <v>6882</v>
      </c>
      <c r="G8206" t="s">
        <v>7415</v>
      </c>
      <c r="H8206" t="s">
        <v>7479</v>
      </c>
      <c r="I8206" t="s">
        <v>7486</v>
      </c>
    </row>
    <row r="8207" spans="1:9" hidden="1">
      <c r="A8207" t="s">
        <v>958</v>
      </c>
      <c r="B8207" t="s">
        <v>186</v>
      </c>
      <c r="C8207" t="s">
        <v>607</v>
      </c>
      <c r="D8207" t="s">
        <v>14</v>
      </c>
      <c r="E8207" t="str">
        <f t="shared" si="130"/>
        <v>2420515008</v>
      </c>
      <c r="F8207" t="s">
        <v>6882</v>
      </c>
      <c r="G8207" t="s">
        <v>7415</v>
      </c>
      <c r="H8207" t="s">
        <v>7479</v>
      </c>
      <c r="I8207" t="s">
        <v>7487</v>
      </c>
    </row>
    <row r="8208" spans="1:9" hidden="1">
      <c r="A8208" t="s">
        <v>958</v>
      </c>
      <c r="B8208" t="s">
        <v>186</v>
      </c>
      <c r="C8208" t="s">
        <v>607</v>
      </c>
      <c r="D8208" t="s">
        <v>15</v>
      </c>
      <c r="E8208" t="str">
        <f t="shared" si="130"/>
        <v>2420515009</v>
      </c>
      <c r="F8208" t="s">
        <v>6882</v>
      </c>
      <c r="G8208" t="s">
        <v>7415</v>
      </c>
      <c r="H8208" t="s">
        <v>7479</v>
      </c>
      <c r="I8208" t="s">
        <v>7488</v>
      </c>
    </row>
    <row r="8209" spans="1:9" hidden="1">
      <c r="A8209" t="s">
        <v>958</v>
      </c>
      <c r="B8209" t="s">
        <v>186</v>
      </c>
      <c r="C8209" t="s">
        <v>607</v>
      </c>
      <c r="D8209" t="s">
        <v>16</v>
      </c>
      <c r="E8209" t="str">
        <f t="shared" si="130"/>
        <v>2420515010</v>
      </c>
      <c r="F8209" t="s">
        <v>6882</v>
      </c>
      <c r="G8209" t="s">
        <v>7415</v>
      </c>
      <c r="H8209" t="s">
        <v>7479</v>
      </c>
      <c r="I8209" t="s">
        <v>7489</v>
      </c>
    </row>
    <row r="8210" spans="1:9" hidden="1">
      <c r="A8210" t="s">
        <v>958</v>
      </c>
      <c r="B8210" t="s">
        <v>201</v>
      </c>
      <c r="C8210" t="s">
        <v>4</v>
      </c>
      <c r="D8210" t="s">
        <v>6</v>
      </c>
      <c r="E8210" t="str">
        <f t="shared" si="130"/>
        <v>2420701001</v>
      </c>
      <c r="F8210" t="s">
        <v>6882</v>
      </c>
      <c r="G8210" t="s">
        <v>7490</v>
      </c>
      <c r="H8210" t="s">
        <v>7490</v>
      </c>
      <c r="I8210" t="s">
        <v>2455</v>
      </c>
    </row>
    <row r="8211" spans="1:9" hidden="1">
      <c r="A8211" t="s">
        <v>958</v>
      </c>
      <c r="B8211" t="s">
        <v>201</v>
      </c>
      <c r="C8211" t="s">
        <v>4</v>
      </c>
      <c r="D8211" t="s">
        <v>8</v>
      </c>
      <c r="E8211" t="str">
        <f t="shared" si="130"/>
        <v>2420701002</v>
      </c>
      <c r="F8211" t="s">
        <v>6882</v>
      </c>
      <c r="G8211" t="s">
        <v>7490</v>
      </c>
      <c r="H8211" t="s">
        <v>7490</v>
      </c>
      <c r="I8211" t="s">
        <v>7491</v>
      </c>
    </row>
    <row r="8212" spans="1:9" hidden="1">
      <c r="A8212" t="s">
        <v>958</v>
      </c>
      <c r="B8212" t="s">
        <v>201</v>
      </c>
      <c r="C8212" t="s">
        <v>4</v>
      </c>
      <c r="D8212" t="s">
        <v>9</v>
      </c>
      <c r="E8212" t="str">
        <f t="shared" si="130"/>
        <v>2420701003</v>
      </c>
      <c r="F8212" t="s">
        <v>6882</v>
      </c>
      <c r="G8212" t="s">
        <v>7490</v>
      </c>
      <c r="H8212" t="s">
        <v>7490</v>
      </c>
      <c r="I8212" t="s">
        <v>7492</v>
      </c>
    </row>
    <row r="8213" spans="1:9" hidden="1">
      <c r="A8213" t="s">
        <v>958</v>
      </c>
      <c r="B8213" t="s">
        <v>201</v>
      </c>
      <c r="C8213" t="s">
        <v>4</v>
      </c>
      <c r="D8213" t="s">
        <v>10</v>
      </c>
      <c r="E8213" t="str">
        <f t="shared" si="130"/>
        <v>2420701004</v>
      </c>
      <c r="F8213" t="s">
        <v>6882</v>
      </c>
      <c r="G8213" t="s">
        <v>7490</v>
      </c>
      <c r="H8213" t="s">
        <v>7490</v>
      </c>
      <c r="I8213" t="s">
        <v>2672</v>
      </c>
    </row>
    <row r="8214" spans="1:9" hidden="1">
      <c r="A8214" t="s">
        <v>958</v>
      </c>
      <c r="B8214" t="s">
        <v>201</v>
      </c>
      <c r="C8214" t="s">
        <v>4</v>
      </c>
      <c r="D8214" t="s">
        <v>11</v>
      </c>
      <c r="E8214" t="str">
        <f t="shared" si="130"/>
        <v>2420701005</v>
      </c>
      <c r="F8214" t="s">
        <v>6882</v>
      </c>
      <c r="G8214" t="s">
        <v>7490</v>
      </c>
      <c r="H8214" t="s">
        <v>7490</v>
      </c>
      <c r="I8214" t="s">
        <v>476</v>
      </c>
    </row>
    <row r="8215" spans="1:9" hidden="1">
      <c r="A8215" t="s">
        <v>958</v>
      </c>
      <c r="B8215" t="s">
        <v>201</v>
      </c>
      <c r="C8215" t="s">
        <v>4</v>
      </c>
      <c r="D8215" t="s">
        <v>12</v>
      </c>
      <c r="E8215" t="str">
        <f t="shared" si="130"/>
        <v>2420701006</v>
      </c>
      <c r="F8215" t="s">
        <v>6882</v>
      </c>
      <c r="G8215" t="s">
        <v>7490</v>
      </c>
      <c r="H8215" t="s">
        <v>7490</v>
      </c>
      <c r="I8215" t="s">
        <v>2089</v>
      </c>
    </row>
    <row r="8216" spans="1:9" hidden="1">
      <c r="A8216" t="s">
        <v>958</v>
      </c>
      <c r="B8216" t="s">
        <v>201</v>
      </c>
      <c r="C8216" t="s">
        <v>4</v>
      </c>
      <c r="D8216" t="s">
        <v>13</v>
      </c>
      <c r="E8216" t="str">
        <f t="shared" si="130"/>
        <v>2420701007</v>
      </c>
      <c r="F8216" t="s">
        <v>6882</v>
      </c>
      <c r="G8216" t="s">
        <v>7490</v>
      </c>
      <c r="H8216" t="s">
        <v>7490</v>
      </c>
      <c r="I8216" t="s">
        <v>7493</v>
      </c>
    </row>
    <row r="8217" spans="1:9" hidden="1">
      <c r="A8217" t="s">
        <v>958</v>
      </c>
      <c r="B8217" t="s">
        <v>201</v>
      </c>
      <c r="C8217" t="s">
        <v>4</v>
      </c>
      <c r="D8217" t="s">
        <v>14</v>
      </c>
      <c r="E8217" t="str">
        <f t="shared" si="130"/>
        <v>2420701008</v>
      </c>
      <c r="F8217" t="s">
        <v>6882</v>
      </c>
      <c r="G8217" t="s">
        <v>7490</v>
      </c>
      <c r="H8217" t="s">
        <v>7490</v>
      </c>
      <c r="I8217" t="s">
        <v>1274</v>
      </c>
    </row>
    <row r="8218" spans="1:9" hidden="1">
      <c r="A8218" t="s">
        <v>958</v>
      </c>
      <c r="B8218" t="s">
        <v>201</v>
      </c>
      <c r="C8218" t="s">
        <v>4</v>
      </c>
      <c r="D8218" t="s">
        <v>15</v>
      </c>
      <c r="E8218" t="str">
        <f t="shared" si="130"/>
        <v>2420701009</v>
      </c>
      <c r="F8218" t="s">
        <v>6882</v>
      </c>
      <c r="G8218" t="s">
        <v>7490</v>
      </c>
      <c r="H8218" t="s">
        <v>7490</v>
      </c>
      <c r="I8218" t="s">
        <v>7494</v>
      </c>
    </row>
    <row r="8219" spans="1:9" hidden="1">
      <c r="A8219" t="s">
        <v>958</v>
      </c>
      <c r="B8219" t="s">
        <v>201</v>
      </c>
      <c r="C8219" t="s">
        <v>4</v>
      </c>
      <c r="D8219" t="s">
        <v>16</v>
      </c>
      <c r="E8219" t="str">
        <f t="shared" si="130"/>
        <v>2420701010</v>
      </c>
      <c r="F8219" t="s">
        <v>6882</v>
      </c>
      <c r="G8219" t="s">
        <v>7490</v>
      </c>
      <c r="H8219" t="s">
        <v>7490</v>
      </c>
      <c r="I8219" t="s">
        <v>7495</v>
      </c>
    </row>
    <row r="8220" spans="1:9" hidden="1">
      <c r="A8220" t="s">
        <v>958</v>
      </c>
      <c r="B8220" t="s">
        <v>201</v>
      </c>
      <c r="C8220" t="s">
        <v>4</v>
      </c>
      <c r="D8220" t="s">
        <v>17</v>
      </c>
      <c r="E8220" t="str">
        <f t="shared" si="130"/>
        <v>2420701011</v>
      </c>
      <c r="F8220" t="s">
        <v>6882</v>
      </c>
      <c r="G8220" t="s">
        <v>7490</v>
      </c>
      <c r="H8220" t="s">
        <v>7490</v>
      </c>
      <c r="I8220" t="s">
        <v>1749</v>
      </c>
    </row>
    <row r="8221" spans="1:9" hidden="1">
      <c r="A8221" t="s">
        <v>958</v>
      </c>
      <c r="B8221" t="s">
        <v>201</v>
      </c>
      <c r="C8221" t="s">
        <v>4</v>
      </c>
      <c r="D8221" t="s">
        <v>18</v>
      </c>
      <c r="E8221" t="str">
        <f t="shared" si="130"/>
        <v>2420701012</v>
      </c>
      <c r="F8221" t="s">
        <v>6882</v>
      </c>
      <c r="G8221" t="s">
        <v>7490</v>
      </c>
      <c r="H8221" t="s">
        <v>7490</v>
      </c>
      <c r="I8221" t="s">
        <v>7496</v>
      </c>
    </row>
    <row r="8222" spans="1:9" hidden="1">
      <c r="A8222" t="s">
        <v>958</v>
      </c>
      <c r="B8222" t="s">
        <v>201</v>
      </c>
      <c r="C8222" t="s">
        <v>4</v>
      </c>
      <c r="D8222" t="s">
        <v>23</v>
      </c>
      <c r="E8222" t="str">
        <f t="shared" si="130"/>
        <v>2420701013</v>
      </c>
      <c r="F8222" t="s">
        <v>6882</v>
      </c>
      <c r="G8222" t="s">
        <v>7490</v>
      </c>
      <c r="H8222" t="s">
        <v>7490</v>
      </c>
      <c r="I8222" t="s">
        <v>739</v>
      </c>
    </row>
    <row r="8223" spans="1:9" hidden="1">
      <c r="A8223" t="s">
        <v>958</v>
      </c>
      <c r="B8223" t="s">
        <v>201</v>
      </c>
      <c r="C8223" t="s">
        <v>4</v>
      </c>
      <c r="D8223" t="s">
        <v>24</v>
      </c>
      <c r="E8223" t="str">
        <f t="shared" si="130"/>
        <v>2420701014</v>
      </c>
      <c r="F8223" t="s">
        <v>6882</v>
      </c>
      <c r="G8223" t="s">
        <v>7490</v>
      </c>
      <c r="H8223" t="s">
        <v>7490</v>
      </c>
      <c r="I8223" t="s">
        <v>2341</v>
      </c>
    </row>
    <row r="8224" spans="1:9" hidden="1">
      <c r="A8224" t="s">
        <v>958</v>
      </c>
      <c r="B8224" t="s">
        <v>201</v>
      </c>
      <c r="C8224" t="s">
        <v>4</v>
      </c>
      <c r="D8224" t="s">
        <v>25</v>
      </c>
      <c r="E8224" t="str">
        <f t="shared" si="130"/>
        <v>2420701015</v>
      </c>
      <c r="F8224" t="s">
        <v>6882</v>
      </c>
      <c r="G8224" t="s">
        <v>7490</v>
      </c>
      <c r="H8224" t="s">
        <v>7490</v>
      </c>
      <c r="I8224" t="s">
        <v>7497</v>
      </c>
    </row>
    <row r="8225" spans="1:9" hidden="1">
      <c r="A8225" t="s">
        <v>958</v>
      </c>
      <c r="B8225" t="s">
        <v>201</v>
      </c>
      <c r="C8225" t="s">
        <v>4</v>
      </c>
      <c r="D8225" t="s">
        <v>26</v>
      </c>
      <c r="E8225" t="str">
        <f t="shared" si="130"/>
        <v>2420701016</v>
      </c>
      <c r="F8225" t="s">
        <v>6882</v>
      </c>
      <c r="G8225" t="s">
        <v>7490</v>
      </c>
      <c r="H8225" t="s">
        <v>7490</v>
      </c>
      <c r="I8225" t="s">
        <v>7498</v>
      </c>
    </row>
    <row r="8226" spans="1:9" hidden="1">
      <c r="A8226" t="s">
        <v>958</v>
      </c>
      <c r="B8226" t="s">
        <v>201</v>
      </c>
      <c r="C8226" t="s">
        <v>4</v>
      </c>
      <c r="D8226" t="s">
        <v>27</v>
      </c>
      <c r="E8226" t="str">
        <f t="shared" si="130"/>
        <v>2420701017</v>
      </c>
      <c r="F8226" t="s">
        <v>6882</v>
      </c>
      <c r="G8226" t="s">
        <v>7490</v>
      </c>
      <c r="H8226" t="s">
        <v>7490</v>
      </c>
      <c r="I8226" t="s">
        <v>7499</v>
      </c>
    </row>
    <row r="8227" spans="1:9" hidden="1">
      <c r="A8227" t="s">
        <v>958</v>
      </c>
      <c r="B8227" t="s">
        <v>201</v>
      </c>
      <c r="C8227" t="s">
        <v>4</v>
      </c>
      <c r="D8227" t="s">
        <v>28</v>
      </c>
      <c r="E8227" t="str">
        <f t="shared" si="130"/>
        <v>2420701018</v>
      </c>
      <c r="F8227" t="s">
        <v>6882</v>
      </c>
      <c r="G8227" t="s">
        <v>7490</v>
      </c>
      <c r="H8227" t="s">
        <v>7490</v>
      </c>
      <c r="I8227" t="s">
        <v>887</v>
      </c>
    </row>
    <row r="8228" spans="1:9" hidden="1">
      <c r="A8228" t="s">
        <v>958</v>
      </c>
      <c r="B8228" t="s">
        <v>201</v>
      </c>
      <c r="C8228" t="s">
        <v>4</v>
      </c>
      <c r="D8228" t="s">
        <v>29</v>
      </c>
      <c r="E8228" t="str">
        <f t="shared" si="130"/>
        <v>2420701019</v>
      </c>
      <c r="F8228" t="s">
        <v>6882</v>
      </c>
      <c r="G8228" t="s">
        <v>7490</v>
      </c>
      <c r="H8228" t="s">
        <v>7490</v>
      </c>
      <c r="I8228" t="s">
        <v>7500</v>
      </c>
    </row>
    <row r="8229" spans="1:9" hidden="1">
      <c r="A8229" t="s">
        <v>958</v>
      </c>
      <c r="B8229" t="s">
        <v>201</v>
      </c>
      <c r="C8229" t="s">
        <v>4</v>
      </c>
      <c r="D8229" t="s">
        <v>30</v>
      </c>
      <c r="E8229" t="str">
        <f t="shared" si="130"/>
        <v>2420701020</v>
      </c>
      <c r="F8229" t="s">
        <v>6882</v>
      </c>
      <c r="G8229" t="s">
        <v>7490</v>
      </c>
      <c r="H8229" t="s">
        <v>7490</v>
      </c>
      <c r="I8229" t="s">
        <v>856</v>
      </c>
    </row>
    <row r="8230" spans="1:9" hidden="1">
      <c r="A8230" t="s">
        <v>958</v>
      </c>
      <c r="B8230" t="s">
        <v>201</v>
      </c>
      <c r="C8230" t="s">
        <v>4</v>
      </c>
      <c r="D8230" t="s">
        <v>31</v>
      </c>
      <c r="E8230" t="str">
        <f t="shared" si="130"/>
        <v>2420701021</v>
      </c>
      <c r="F8230" t="s">
        <v>6882</v>
      </c>
      <c r="G8230" t="s">
        <v>7490</v>
      </c>
      <c r="H8230" t="s">
        <v>7490</v>
      </c>
      <c r="I8230" t="s">
        <v>7356</v>
      </c>
    </row>
    <row r="8231" spans="1:9" hidden="1">
      <c r="A8231" t="s">
        <v>958</v>
      </c>
      <c r="B8231" t="s">
        <v>201</v>
      </c>
      <c r="C8231" t="s">
        <v>4</v>
      </c>
      <c r="D8231" t="s">
        <v>32</v>
      </c>
      <c r="E8231" t="str">
        <f t="shared" si="130"/>
        <v>2420701022</v>
      </c>
      <c r="F8231" t="s">
        <v>6882</v>
      </c>
      <c r="G8231" t="s">
        <v>7490</v>
      </c>
      <c r="H8231" t="s">
        <v>7490</v>
      </c>
      <c r="I8231" t="s">
        <v>77</v>
      </c>
    </row>
    <row r="8232" spans="1:9" hidden="1">
      <c r="A8232" t="s">
        <v>958</v>
      </c>
      <c r="B8232" t="s">
        <v>201</v>
      </c>
      <c r="C8232" t="s">
        <v>4</v>
      </c>
      <c r="D8232" t="s">
        <v>33</v>
      </c>
      <c r="E8232" t="str">
        <f t="shared" si="130"/>
        <v>2420701023</v>
      </c>
      <c r="F8232" t="s">
        <v>6882</v>
      </c>
      <c r="G8232" t="s">
        <v>7490</v>
      </c>
      <c r="H8232" t="s">
        <v>7490</v>
      </c>
      <c r="I8232" t="s">
        <v>7501</v>
      </c>
    </row>
    <row r="8233" spans="1:9" hidden="1">
      <c r="A8233" t="s">
        <v>958</v>
      </c>
      <c r="B8233" t="s">
        <v>201</v>
      </c>
      <c r="C8233" t="s">
        <v>4</v>
      </c>
      <c r="D8233" t="s">
        <v>34</v>
      </c>
      <c r="E8233" t="str">
        <f t="shared" si="130"/>
        <v>2420701024</v>
      </c>
      <c r="F8233" t="s">
        <v>6882</v>
      </c>
      <c r="G8233" t="s">
        <v>7490</v>
      </c>
      <c r="H8233" t="s">
        <v>7490</v>
      </c>
      <c r="I8233" t="s">
        <v>7502</v>
      </c>
    </row>
    <row r="8234" spans="1:9" hidden="1">
      <c r="A8234" t="s">
        <v>958</v>
      </c>
      <c r="B8234" t="s">
        <v>201</v>
      </c>
      <c r="C8234" t="s">
        <v>4</v>
      </c>
      <c r="D8234" t="s">
        <v>35</v>
      </c>
      <c r="E8234" t="str">
        <f t="shared" si="130"/>
        <v>2420701025</v>
      </c>
      <c r="F8234" t="s">
        <v>6882</v>
      </c>
      <c r="G8234" t="s">
        <v>7490</v>
      </c>
      <c r="H8234" t="s">
        <v>7490</v>
      </c>
      <c r="I8234" t="s">
        <v>7503</v>
      </c>
    </row>
    <row r="8235" spans="1:9" hidden="1">
      <c r="A8235" t="s">
        <v>958</v>
      </c>
      <c r="B8235" t="s">
        <v>201</v>
      </c>
      <c r="C8235" t="s">
        <v>4</v>
      </c>
      <c r="D8235" t="s">
        <v>36</v>
      </c>
      <c r="E8235" t="str">
        <f t="shared" si="130"/>
        <v>2420701026</v>
      </c>
      <c r="F8235" t="s">
        <v>6882</v>
      </c>
      <c r="G8235" t="s">
        <v>7490</v>
      </c>
      <c r="H8235" t="s">
        <v>7490</v>
      </c>
      <c r="I8235" t="s">
        <v>7504</v>
      </c>
    </row>
    <row r="8236" spans="1:9" hidden="1">
      <c r="A8236" t="s">
        <v>958</v>
      </c>
      <c r="B8236" t="s">
        <v>201</v>
      </c>
      <c r="C8236" t="s">
        <v>4</v>
      </c>
      <c r="D8236" t="s">
        <v>37</v>
      </c>
      <c r="E8236" t="str">
        <f t="shared" si="130"/>
        <v>2420701027</v>
      </c>
      <c r="F8236" t="s">
        <v>6882</v>
      </c>
      <c r="G8236" t="s">
        <v>7490</v>
      </c>
      <c r="H8236" t="s">
        <v>7490</v>
      </c>
      <c r="I8236" t="s">
        <v>1579</v>
      </c>
    </row>
    <row r="8237" spans="1:9" hidden="1">
      <c r="A8237" t="s">
        <v>958</v>
      </c>
      <c r="B8237" t="s">
        <v>201</v>
      </c>
      <c r="C8237" t="s">
        <v>4</v>
      </c>
      <c r="D8237" t="s">
        <v>38</v>
      </c>
      <c r="E8237" t="str">
        <f t="shared" si="130"/>
        <v>2420701028</v>
      </c>
      <c r="F8237" t="s">
        <v>6882</v>
      </c>
      <c r="G8237" t="s">
        <v>7490</v>
      </c>
      <c r="H8237" t="s">
        <v>7490</v>
      </c>
      <c r="I8237" t="s">
        <v>7505</v>
      </c>
    </row>
    <row r="8238" spans="1:9" hidden="1">
      <c r="A8238" t="s">
        <v>958</v>
      </c>
      <c r="B8238" t="s">
        <v>201</v>
      </c>
      <c r="C8238" t="s">
        <v>4</v>
      </c>
      <c r="D8238" t="s">
        <v>39</v>
      </c>
      <c r="E8238" t="str">
        <f t="shared" si="130"/>
        <v>2420701029</v>
      </c>
      <c r="F8238" t="s">
        <v>6882</v>
      </c>
      <c r="G8238" t="s">
        <v>7490</v>
      </c>
      <c r="H8238" t="s">
        <v>7490</v>
      </c>
      <c r="I8238" t="s">
        <v>7506</v>
      </c>
    </row>
    <row r="8239" spans="1:9" hidden="1">
      <c r="A8239" t="s">
        <v>958</v>
      </c>
      <c r="B8239" t="s">
        <v>201</v>
      </c>
      <c r="C8239" t="s">
        <v>4</v>
      </c>
      <c r="D8239" t="s">
        <v>40</v>
      </c>
      <c r="E8239" t="str">
        <f t="shared" si="130"/>
        <v>2420701030</v>
      </c>
      <c r="F8239" t="s">
        <v>6882</v>
      </c>
      <c r="G8239" t="s">
        <v>7490</v>
      </c>
      <c r="H8239" t="s">
        <v>7490</v>
      </c>
      <c r="I8239" t="s">
        <v>1241</v>
      </c>
    </row>
    <row r="8240" spans="1:9" hidden="1">
      <c r="A8240" t="s">
        <v>958</v>
      </c>
      <c r="B8240" t="s">
        <v>201</v>
      </c>
      <c r="C8240" t="s">
        <v>4</v>
      </c>
      <c r="D8240" t="s">
        <v>51</v>
      </c>
      <c r="E8240" t="str">
        <f t="shared" si="130"/>
        <v>2420701031</v>
      </c>
      <c r="F8240" t="s">
        <v>6882</v>
      </c>
      <c r="G8240" t="s">
        <v>7490</v>
      </c>
      <c r="H8240" t="s">
        <v>7490</v>
      </c>
      <c r="I8240" t="s">
        <v>7507</v>
      </c>
    </row>
    <row r="8241" spans="1:9" hidden="1">
      <c r="A8241" t="s">
        <v>958</v>
      </c>
      <c r="B8241" t="s">
        <v>201</v>
      </c>
      <c r="C8241" t="s">
        <v>4</v>
      </c>
      <c r="D8241" t="s">
        <v>52</v>
      </c>
      <c r="E8241" t="str">
        <f t="shared" si="130"/>
        <v>2420701032</v>
      </c>
      <c r="F8241" t="s">
        <v>6882</v>
      </c>
      <c r="G8241" t="s">
        <v>7490</v>
      </c>
      <c r="H8241" t="s">
        <v>7490</v>
      </c>
      <c r="I8241" t="s">
        <v>780</v>
      </c>
    </row>
    <row r="8242" spans="1:9" hidden="1">
      <c r="A8242" t="s">
        <v>958</v>
      </c>
      <c r="B8242" t="s">
        <v>201</v>
      </c>
      <c r="C8242" t="s">
        <v>4</v>
      </c>
      <c r="D8242" t="s">
        <v>53</v>
      </c>
      <c r="E8242" t="str">
        <f t="shared" si="130"/>
        <v>2420701033</v>
      </c>
      <c r="F8242" t="s">
        <v>6882</v>
      </c>
      <c r="G8242" t="s">
        <v>7490</v>
      </c>
      <c r="H8242" t="s">
        <v>7490</v>
      </c>
      <c r="I8242" t="s">
        <v>1865</v>
      </c>
    </row>
    <row r="8243" spans="1:9" hidden="1">
      <c r="A8243" t="s">
        <v>958</v>
      </c>
      <c r="B8243" t="s">
        <v>201</v>
      </c>
      <c r="C8243" t="s">
        <v>4</v>
      </c>
      <c r="D8243" t="s">
        <v>54</v>
      </c>
      <c r="E8243" t="str">
        <f t="shared" si="130"/>
        <v>2420701034</v>
      </c>
      <c r="F8243" t="s">
        <v>6882</v>
      </c>
      <c r="G8243" t="s">
        <v>7490</v>
      </c>
      <c r="H8243" t="s">
        <v>7490</v>
      </c>
      <c r="I8243" t="s">
        <v>7508</v>
      </c>
    </row>
    <row r="8244" spans="1:9" hidden="1">
      <c r="A8244" t="s">
        <v>958</v>
      </c>
      <c r="B8244" t="s">
        <v>201</v>
      </c>
      <c r="C8244" t="s">
        <v>4</v>
      </c>
      <c r="D8244" t="s">
        <v>55</v>
      </c>
      <c r="E8244" t="str">
        <f t="shared" si="130"/>
        <v>2420701035</v>
      </c>
      <c r="F8244" t="s">
        <v>6882</v>
      </c>
      <c r="G8244" t="s">
        <v>7490</v>
      </c>
      <c r="H8244" t="s">
        <v>7490</v>
      </c>
      <c r="I8244" t="s">
        <v>2307</v>
      </c>
    </row>
    <row r="8245" spans="1:9" hidden="1">
      <c r="A8245" t="s">
        <v>958</v>
      </c>
      <c r="B8245" t="s">
        <v>201</v>
      </c>
      <c r="C8245" t="s">
        <v>4</v>
      </c>
      <c r="D8245" t="s">
        <v>56</v>
      </c>
      <c r="E8245" t="str">
        <f t="shared" si="130"/>
        <v>2420701036</v>
      </c>
      <c r="F8245" t="s">
        <v>6882</v>
      </c>
      <c r="G8245" t="s">
        <v>7490</v>
      </c>
      <c r="H8245" t="s">
        <v>7490</v>
      </c>
      <c r="I8245" t="s">
        <v>7509</v>
      </c>
    </row>
    <row r="8246" spans="1:9" hidden="1">
      <c r="A8246" t="s">
        <v>958</v>
      </c>
      <c r="B8246" t="s">
        <v>201</v>
      </c>
      <c r="C8246" t="s">
        <v>4</v>
      </c>
      <c r="D8246" t="s">
        <v>57</v>
      </c>
      <c r="E8246" t="str">
        <f t="shared" si="130"/>
        <v>2420701037</v>
      </c>
      <c r="F8246" t="s">
        <v>6882</v>
      </c>
      <c r="G8246" t="s">
        <v>7490</v>
      </c>
      <c r="H8246" t="s">
        <v>7490</v>
      </c>
      <c r="I8246" t="s">
        <v>1348</v>
      </c>
    </row>
    <row r="8247" spans="1:9" hidden="1">
      <c r="A8247" t="s">
        <v>958</v>
      </c>
      <c r="B8247" t="s">
        <v>201</v>
      </c>
      <c r="C8247" t="s">
        <v>4</v>
      </c>
      <c r="D8247" t="s">
        <v>58</v>
      </c>
      <c r="E8247" t="str">
        <f t="shared" si="130"/>
        <v>2420701038</v>
      </c>
      <c r="F8247" t="s">
        <v>6882</v>
      </c>
      <c r="G8247" t="s">
        <v>7490</v>
      </c>
      <c r="H8247" t="s">
        <v>7490</v>
      </c>
      <c r="I8247" t="s">
        <v>2333</v>
      </c>
    </row>
    <row r="8248" spans="1:9" hidden="1">
      <c r="A8248" t="s">
        <v>958</v>
      </c>
      <c r="B8248" t="s">
        <v>201</v>
      </c>
      <c r="C8248" t="s">
        <v>4</v>
      </c>
      <c r="D8248" t="s">
        <v>59</v>
      </c>
      <c r="E8248" t="str">
        <f t="shared" si="130"/>
        <v>2420701039</v>
      </c>
      <c r="F8248" t="s">
        <v>6882</v>
      </c>
      <c r="G8248" t="s">
        <v>7490</v>
      </c>
      <c r="H8248" t="s">
        <v>7490</v>
      </c>
      <c r="I8248" t="s">
        <v>1088</v>
      </c>
    </row>
    <row r="8249" spans="1:9" hidden="1">
      <c r="A8249" t="s">
        <v>958</v>
      </c>
      <c r="B8249" t="s">
        <v>201</v>
      </c>
      <c r="C8249" t="s">
        <v>4</v>
      </c>
      <c r="D8249" t="s">
        <v>102</v>
      </c>
      <c r="E8249" t="str">
        <f t="shared" si="130"/>
        <v>2420701040</v>
      </c>
      <c r="F8249" t="s">
        <v>6882</v>
      </c>
      <c r="G8249" t="s">
        <v>7490</v>
      </c>
      <c r="H8249" t="s">
        <v>7490</v>
      </c>
      <c r="I8249" t="s">
        <v>2293</v>
      </c>
    </row>
    <row r="8250" spans="1:9" hidden="1">
      <c r="A8250" t="s">
        <v>958</v>
      </c>
      <c r="B8250" t="s">
        <v>201</v>
      </c>
      <c r="C8250" t="s">
        <v>4</v>
      </c>
      <c r="D8250" t="s">
        <v>103</v>
      </c>
      <c r="E8250" t="str">
        <f t="shared" si="130"/>
        <v>2420701041</v>
      </c>
      <c r="F8250" t="s">
        <v>6882</v>
      </c>
      <c r="G8250" t="s">
        <v>7490</v>
      </c>
      <c r="H8250" t="s">
        <v>7490</v>
      </c>
      <c r="I8250" t="s">
        <v>701</v>
      </c>
    </row>
    <row r="8251" spans="1:9" hidden="1">
      <c r="A8251" t="s">
        <v>958</v>
      </c>
      <c r="B8251" t="s">
        <v>201</v>
      </c>
      <c r="C8251" t="s">
        <v>4</v>
      </c>
      <c r="D8251" t="s">
        <v>104</v>
      </c>
      <c r="E8251" t="str">
        <f t="shared" si="130"/>
        <v>2420701042</v>
      </c>
      <c r="F8251" t="s">
        <v>6882</v>
      </c>
      <c r="G8251" t="s">
        <v>7490</v>
      </c>
      <c r="H8251" t="s">
        <v>7490</v>
      </c>
      <c r="I8251" t="s">
        <v>7510</v>
      </c>
    </row>
    <row r="8252" spans="1:9" hidden="1">
      <c r="A8252" t="s">
        <v>958</v>
      </c>
      <c r="B8252" t="s">
        <v>201</v>
      </c>
      <c r="C8252" t="s">
        <v>4</v>
      </c>
      <c r="D8252" t="s">
        <v>105</v>
      </c>
      <c r="E8252" t="str">
        <f t="shared" si="130"/>
        <v>2420701043</v>
      </c>
      <c r="F8252" t="s">
        <v>6882</v>
      </c>
      <c r="G8252" t="s">
        <v>7490</v>
      </c>
      <c r="H8252" t="s">
        <v>7490</v>
      </c>
      <c r="I8252" t="s">
        <v>7511</v>
      </c>
    </row>
    <row r="8253" spans="1:9" hidden="1">
      <c r="A8253" t="s">
        <v>958</v>
      </c>
      <c r="B8253" t="s">
        <v>201</v>
      </c>
      <c r="C8253" t="s">
        <v>4</v>
      </c>
      <c r="D8253" t="s">
        <v>106</v>
      </c>
      <c r="E8253" t="str">
        <f t="shared" si="130"/>
        <v>2420701044</v>
      </c>
      <c r="F8253" t="s">
        <v>6882</v>
      </c>
      <c r="G8253" t="s">
        <v>7490</v>
      </c>
      <c r="H8253" t="s">
        <v>7490</v>
      </c>
      <c r="I8253" t="s">
        <v>1789</v>
      </c>
    </row>
    <row r="8254" spans="1:9" hidden="1">
      <c r="A8254" t="s">
        <v>958</v>
      </c>
      <c r="B8254" t="s">
        <v>201</v>
      </c>
      <c r="C8254" t="s">
        <v>4</v>
      </c>
      <c r="D8254" t="s">
        <v>107</v>
      </c>
      <c r="E8254" t="str">
        <f t="shared" si="130"/>
        <v>2420701045</v>
      </c>
      <c r="F8254" t="s">
        <v>6882</v>
      </c>
      <c r="G8254" t="s">
        <v>7490</v>
      </c>
      <c r="H8254" t="s">
        <v>7490</v>
      </c>
      <c r="I8254" t="s">
        <v>7512</v>
      </c>
    </row>
    <row r="8255" spans="1:9" hidden="1">
      <c r="A8255" t="s">
        <v>958</v>
      </c>
      <c r="B8255" t="s">
        <v>201</v>
      </c>
      <c r="C8255" t="s">
        <v>4</v>
      </c>
      <c r="D8255" t="s">
        <v>108</v>
      </c>
      <c r="E8255" t="str">
        <f t="shared" si="130"/>
        <v>2420701046</v>
      </c>
      <c r="F8255" t="s">
        <v>6882</v>
      </c>
      <c r="G8255" t="s">
        <v>7490</v>
      </c>
      <c r="H8255" t="s">
        <v>7490</v>
      </c>
      <c r="I8255" t="s">
        <v>5142</v>
      </c>
    </row>
    <row r="8256" spans="1:9" hidden="1">
      <c r="A8256" t="s">
        <v>958</v>
      </c>
      <c r="B8256" t="s">
        <v>201</v>
      </c>
      <c r="C8256" t="s">
        <v>4</v>
      </c>
      <c r="D8256" t="s">
        <v>109</v>
      </c>
      <c r="E8256" t="str">
        <f t="shared" si="130"/>
        <v>2420701047</v>
      </c>
      <c r="F8256" t="s">
        <v>6882</v>
      </c>
      <c r="G8256" t="s">
        <v>7490</v>
      </c>
      <c r="H8256" t="s">
        <v>7490</v>
      </c>
      <c r="I8256" t="s">
        <v>1598</v>
      </c>
    </row>
    <row r="8257" spans="1:9" hidden="1">
      <c r="A8257" t="s">
        <v>958</v>
      </c>
      <c r="B8257" t="s">
        <v>201</v>
      </c>
      <c r="C8257" t="s">
        <v>4</v>
      </c>
      <c r="D8257" t="s">
        <v>110</v>
      </c>
      <c r="E8257" t="str">
        <f t="shared" ref="E8257:E8320" si="131">A8257&amp;B8257&amp;C8257&amp;D8257</f>
        <v>2420701048</v>
      </c>
      <c r="F8257" t="s">
        <v>6882</v>
      </c>
      <c r="G8257" t="s">
        <v>7490</v>
      </c>
      <c r="H8257" t="s">
        <v>7490</v>
      </c>
      <c r="I8257" t="s">
        <v>7513</v>
      </c>
    </row>
    <row r="8258" spans="1:9" hidden="1">
      <c r="A8258" t="s">
        <v>958</v>
      </c>
      <c r="B8258" t="s">
        <v>201</v>
      </c>
      <c r="C8258" t="s">
        <v>4</v>
      </c>
      <c r="D8258" t="s">
        <v>111</v>
      </c>
      <c r="E8258" t="str">
        <f t="shared" si="131"/>
        <v>2420701049</v>
      </c>
      <c r="F8258" t="s">
        <v>6882</v>
      </c>
      <c r="G8258" t="s">
        <v>7490</v>
      </c>
      <c r="H8258" t="s">
        <v>7490</v>
      </c>
      <c r="I8258" t="s">
        <v>7514</v>
      </c>
    </row>
    <row r="8259" spans="1:9" hidden="1">
      <c r="A8259" t="s">
        <v>958</v>
      </c>
      <c r="B8259" t="s">
        <v>201</v>
      </c>
      <c r="C8259" t="s">
        <v>4</v>
      </c>
      <c r="D8259" t="s">
        <v>112</v>
      </c>
      <c r="E8259" t="str">
        <f t="shared" si="131"/>
        <v>2420701050</v>
      </c>
      <c r="F8259" t="s">
        <v>6882</v>
      </c>
      <c r="G8259" t="s">
        <v>7490</v>
      </c>
      <c r="H8259" t="s">
        <v>7490</v>
      </c>
      <c r="I8259" t="s">
        <v>2306</v>
      </c>
    </row>
    <row r="8260" spans="1:9" hidden="1">
      <c r="A8260" t="s">
        <v>958</v>
      </c>
      <c r="B8260" t="s">
        <v>201</v>
      </c>
      <c r="C8260" t="s">
        <v>4</v>
      </c>
      <c r="D8260" t="s">
        <v>113</v>
      </c>
      <c r="E8260" t="str">
        <f t="shared" si="131"/>
        <v>2420701051</v>
      </c>
      <c r="F8260" t="s">
        <v>6882</v>
      </c>
      <c r="G8260" t="s">
        <v>7490</v>
      </c>
      <c r="H8260" t="s">
        <v>7490</v>
      </c>
      <c r="I8260" t="s">
        <v>500</v>
      </c>
    </row>
    <row r="8261" spans="1:9" hidden="1">
      <c r="A8261" t="s">
        <v>958</v>
      </c>
      <c r="B8261" t="s">
        <v>201</v>
      </c>
      <c r="C8261" t="s">
        <v>4</v>
      </c>
      <c r="D8261" t="s">
        <v>114</v>
      </c>
      <c r="E8261" t="str">
        <f t="shared" si="131"/>
        <v>2420701052</v>
      </c>
      <c r="F8261" t="s">
        <v>6882</v>
      </c>
      <c r="G8261" t="s">
        <v>7490</v>
      </c>
      <c r="H8261" t="s">
        <v>7490</v>
      </c>
      <c r="I8261" t="s">
        <v>1081</v>
      </c>
    </row>
    <row r="8262" spans="1:9" hidden="1">
      <c r="A8262" t="s">
        <v>958</v>
      </c>
      <c r="B8262" t="s">
        <v>201</v>
      </c>
      <c r="C8262" t="s">
        <v>4</v>
      </c>
      <c r="D8262" t="s">
        <v>115</v>
      </c>
      <c r="E8262" t="str">
        <f t="shared" si="131"/>
        <v>2420701053</v>
      </c>
      <c r="F8262" t="s">
        <v>6882</v>
      </c>
      <c r="G8262" t="s">
        <v>7490</v>
      </c>
      <c r="H8262" t="s">
        <v>7490</v>
      </c>
      <c r="I8262" t="s">
        <v>7515</v>
      </c>
    </row>
    <row r="8263" spans="1:9" hidden="1">
      <c r="A8263" t="s">
        <v>958</v>
      </c>
      <c r="B8263" t="s">
        <v>201</v>
      </c>
      <c r="C8263" t="s">
        <v>4</v>
      </c>
      <c r="D8263" t="s">
        <v>116</v>
      </c>
      <c r="E8263" t="str">
        <f t="shared" si="131"/>
        <v>2420701054</v>
      </c>
      <c r="F8263" t="s">
        <v>6882</v>
      </c>
      <c r="G8263" t="s">
        <v>7490</v>
      </c>
      <c r="H8263" t="s">
        <v>7490</v>
      </c>
      <c r="I8263" t="s">
        <v>386</v>
      </c>
    </row>
    <row r="8264" spans="1:9" hidden="1">
      <c r="A8264" t="s">
        <v>958</v>
      </c>
      <c r="B8264" t="s">
        <v>201</v>
      </c>
      <c r="C8264" t="s">
        <v>4</v>
      </c>
      <c r="D8264" t="s">
        <v>123</v>
      </c>
      <c r="E8264" t="str">
        <f t="shared" si="131"/>
        <v>2420701055</v>
      </c>
      <c r="F8264" t="s">
        <v>6882</v>
      </c>
      <c r="G8264" t="s">
        <v>7490</v>
      </c>
      <c r="H8264" t="s">
        <v>7490</v>
      </c>
      <c r="I8264" t="s">
        <v>342</v>
      </c>
    </row>
    <row r="8265" spans="1:9" hidden="1">
      <c r="A8265" t="s">
        <v>958</v>
      </c>
      <c r="B8265" t="s">
        <v>201</v>
      </c>
      <c r="C8265" t="s">
        <v>4</v>
      </c>
      <c r="D8265" t="s">
        <v>124</v>
      </c>
      <c r="E8265" t="str">
        <f t="shared" si="131"/>
        <v>2420701056</v>
      </c>
      <c r="F8265" t="s">
        <v>6882</v>
      </c>
      <c r="G8265" t="s">
        <v>7490</v>
      </c>
      <c r="H8265" t="s">
        <v>7490</v>
      </c>
      <c r="I8265" t="s">
        <v>2453</v>
      </c>
    </row>
    <row r="8266" spans="1:9" hidden="1">
      <c r="A8266" t="s">
        <v>958</v>
      </c>
      <c r="B8266" t="s">
        <v>201</v>
      </c>
      <c r="C8266" t="s">
        <v>4</v>
      </c>
      <c r="D8266" t="s">
        <v>125</v>
      </c>
      <c r="E8266" t="str">
        <f t="shared" si="131"/>
        <v>2420701057</v>
      </c>
      <c r="F8266" t="s">
        <v>6882</v>
      </c>
      <c r="G8266" t="s">
        <v>7490</v>
      </c>
      <c r="H8266" t="s">
        <v>7490</v>
      </c>
      <c r="I8266" t="s">
        <v>1021</v>
      </c>
    </row>
    <row r="8267" spans="1:9" hidden="1">
      <c r="A8267" t="s">
        <v>958</v>
      </c>
      <c r="B8267" t="s">
        <v>201</v>
      </c>
      <c r="C8267" t="s">
        <v>4</v>
      </c>
      <c r="D8267" t="s">
        <v>126</v>
      </c>
      <c r="E8267" t="str">
        <f t="shared" si="131"/>
        <v>2420701058</v>
      </c>
      <c r="F8267" t="s">
        <v>6882</v>
      </c>
      <c r="G8267" t="s">
        <v>7490</v>
      </c>
      <c r="H8267" t="s">
        <v>7490</v>
      </c>
      <c r="I8267" t="s">
        <v>7516</v>
      </c>
    </row>
    <row r="8268" spans="1:9" hidden="1">
      <c r="A8268" t="s">
        <v>958</v>
      </c>
      <c r="B8268" t="s">
        <v>201</v>
      </c>
      <c r="C8268" t="s">
        <v>4</v>
      </c>
      <c r="D8268" t="s">
        <v>127</v>
      </c>
      <c r="E8268" t="str">
        <f t="shared" si="131"/>
        <v>2420701059</v>
      </c>
      <c r="F8268" t="s">
        <v>6882</v>
      </c>
      <c r="G8268" t="s">
        <v>7490</v>
      </c>
      <c r="H8268" t="s">
        <v>7490</v>
      </c>
      <c r="I8268" t="s">
        <v>7517</v>
      </c>
    </row>
    <row r="8269" spans="1:9" hidden="1">
      <c r="A8269" t="s">
        <v>958</v>
      </c>
      <c r="B8269" t="s">
        <v>201</v>
      </c>
      <c r="C8269" t="s">
        <v>4</v>
      </c>
      <c r="D8269" t="s">
        <v>128</v>
      </c>
      <c r="E8269" t="str">
        <f t="shared" si="131"/>
        <v>2420701060</v>
      </c>
      <c r="F8269" t="s">
        <v>6882</v>
      </c>
      <c r="G8269" t="s">
        <v>7490</v>
      </c>
      <c r="H8269" t="s">
        <v>7490</v>
      </c>
      <c r="I8269" t="s">
        <v>759</v>
      </c>
    </row>
    <row r="8270" spans="1:9" hidden="1">
      <c r="A8270" t="s">
        <v>958</v>
      </c>
      <c r="B8270" t="s">
        <v>201</v>
      </c>
      <c r="C8270" t="s">
        <v>4</v>
      </c>
      <c r="D8270" t="s">
        <v>129</v>
      </c>
      <c r="E8270" t="str">
        <f t="shared" si="131"/>
        <v>2420701061</v>
      </c>
      <c r="F8270" t="s">
        <v>6882</v>
      </c>
      <c r="G8270" t="s">
        <v>7490</v>
      </c>
      <c r="H8270" t="s">
        <v>7490</v>
      </c>
      <c r="I8270" t="s">
        <v>7518</v>
      </c>
    </row>
    <row r="8271" spans="1:9" hidden="1">
      <c r="A8271" t="s">
        <v>958</v>
      </c>
      <c r="B8271" t="s">
        <v>201</v>
      </c>
      <c r="C8271" t="s">
        <v>4</v>
      </c>
      <c r="D8271" t="s">
        <v>130</v>
      </c>
      <c r="E8271" t="str">
        <f t="shared" si="131"/>
        <v>2420701062</v>
      </c>
      <c r="F8271" t="s">
        <v>6882</v>
      </c>
      <c r="G8271" t="s">
        <v>7490</v>
      </c>
      <c r="H8271" t="s">
        <v>7490</v>
      </c>
      <c r="I8271" t="s">
        <v>7519</v>
      </c>
    </row>
    <row r="8272" spans="1:9" hidden="1">
      <c r="A8272" t="s">
        <v>958</v>
      </c>
      <c r="B8272" t="s">
        <v>201</v>
      </c>
      <c r="C8272" t="s">
        <v>4</v>
      </c>
      <c r="D8272" t="s">
        <v>131</v>
      </c>
      <c r="E8272" t="str">
        <f t="shared" si="131"/>
        <v>2420701063</v>
      </c>
      <c r="F8272" t="s">
        <v>6882</v>
      </c>
      <c r="G8272" t="s">
        <v>7490</v>
      </c>
      <c r="H8272" t="s">
        <v>7490</v>
      </c>
      <c r="I8272" t="s">
        <v>7520</v>
      </c>
    </row>
    <row r="8273" spans="1:9" hidden="1">
      <c r="A8273" t="s">
        <v>958</v>
      </c>
      <c r="B8273" t="s">
        <v>201</v>
      </c>
      <c r="C8273" t="s">
        <v>4</v>
      </c>
      <c r="D8273" t="s">
        <v>132</v>
      </c>
      <c r="E8273" t="str">
        <f t="shared" si="131"/>
        <v>2420701064</v>
      </c>
      <c r="F8273" t="s">
        <v>6882</v>
      </c>
      <c r="G8273" t="s">
        <v>7490</v>
      </c>
      <c r="H8273" t="s">
        <v>7490</v>
      </c>
      <c r="I8273" t="s">
        <v>7521</v>
      </c>
    </row>
    <row r="8274" spans="1:9" hidden="1">
      <c r="A8274" t="s">
        <v>958</v>
      </c>
      <c r="B8274" t="s">
        <v>201</v>
      </c>
      <c r="C8274" t="s">
        <v>4</v>
      </c>
      <c r="D8274" t="s">
        <v>133</v>
      </c>
      <c r="E8274" t="str">
        <f t="shared" si="131"/>
        <v>2420701065</v>
      </c>
      <c r="F8274" t="s">
        <v>6882</v>
      </c>
      <c r="G8274" t="s">
        <v>7490</v>
      </c>
      <c r="H8274" t="s">
        <v>7490</v>
      </c>
      <c r="I8274" t="s">
        <v>7522</v>
      </c>
    </row>
    <row r="8275" spans="1:9" hidden="1">
      <c r="A8275" t="s">
        <v>958</v>
      </c>
      <c r="B8275" t="s">
        <v>201</v>
      </c>
      <c r="C8275" t="s">
        <v>4</v>
      </c>
      <c r="D8275" t="s">
        <v>134</v>
      </c>
      <c r="E8275" t="str">
        <f t="shared" si="131"/>
        <v>2420701066</v>
      </c>
      <c r="F8275" t="s">
        <v>6882</v>
      </c>
      <c r="G8275" t="s">
        <v>7490</v>
      </c>
      <c r="H8275" t="s">
        <v>7490</v>
      </c>
      <c r="I8275" t="s">
        <v>7523</v>
      </c>
    </row>
    <row r="8276" spans="1:9" hidden="1">
      <c r="A8276" t="s">
        <v>958</v>
      </c>
      <c r="B8276" t="s">
        <v>201</v>
      </c>
      <c r="C8276" t="s">
        <v>4</v>
      </c>
      <c r="D8276" t="s">
        <v>135</v>
      </c>
      <c r="E8276" t="str">
        <f t="shared" si="131"/>
        <v>2420701067</v>
      </c>
      <c r="F8276" t="s">
        <v>6882</v>
      </c>
      <c r="G8276" t="s">
        <v>7490</v>
      </c>
      <c r="H8276" t="s">
        <v>7490</v>
      </c>
      <c r="I8276" t="s">
        <v>1828</v>
      </c>
    </row>
    <row r="8277" spans="1:9" hidden="1">
      <c r="A8277" t="s">
        <v>958</v>
      </c>
      <c r="B8277" t="s">
        <v>201</v>
      </c>
      <c r="C8277" t="s">
        <v>4</v>
      </c>
      <c r="D8277" t="s">
        <v>136</v>
      </c>
      <c r="E8277" t="str">
        <f t="shared" si="131"/>
        <v>2420701068</v>
      </c>
      <c r="F8277" t="s">
        <v>6882</v>
      </c>
      <c r="G8277" t="s">
        <v>7490</v>
      </c>
      <c r="H8277" t="s">
        <v>7490</v>
      </c>
      <c r="I8277" t="s">
        <v>4185</v>
      </c>
    </row>
    <row r="8278" spans="1:9" hidden="1">
      <c r="A8278" t="s">
        <v>958</v>
      </c>
      <c r="B8278" t="s">
        <v>201</v>
      </c>
      <c r="C8278" t="s">
        <v>4</v>
      </c>
      <c r="D8278" t="s">
        <v>137</v>
      </c>
      <c r="E8278" t="str">
        <f t="shared" si="131"/>
        <v>2420701069</v>
      </c>
      <c r="F8278" t="s">
        <v>6882</v>
      </c>
      <c r="G8278" t="s">
        <v>7490</v>
      </c>
      <c r="H8278" t="s">
        <v>7490</v>
      </c>
      <c r="I8278" t="s">
        <v>1766</v>
      </c>
    </row>
    <row r="8279" spans="1:9" hidden="1">
      <c r="A8279" t="s">
        <v>958</v>
      </c>
      <c r="B8279" t="s">
        <v>201</v>
      </c>
      <c r="C8279" t="s">
        <v>4</v>
      </c>
      <c r="D8279" t="s">
        <v>138</v>
      </c>
      <c r="E8279" t="str">
        <f t="shared" si="131"/>
        <v>2420701070</v>
      </c>
      <c r="F8279" t="s">
        <v>6882</v>
      </c>
      <c r="G8279" t="s">
        <v>7490</v>
      </c>
      <c r="H8279" t="s">
        <v>7490</v>
      </c>
      <c r="I8279" t="s">
        <v>202</v>
      </c>
    </row>
    <row r="8280" spans="1:9" hidden="1">
      <c r="A8280" t="s">
        <v>958</v>
      </c>
      <c r="B8280" t="s">
        <v>201</v>
      </c>
      <c r="C8280" t="s">
        <v>4</v>
      </c>
      <c r="D8280" t="s">
        <v>139</v>
      </c>
      <c r="E8280" t="str">
        <f t="shared" si="131"/>
        <v>2420701071</v>
      </c>
      <c r="F8280" t="s">
        <v>6882</v>
      </c>
      <c r="G8280" t="s">
        <v>7490</v>
      </c>
      <c r="H8280" t="s">
        <v>7490</v>
      </c>
      <c r="I8280" t="s">
        <v>1737</v>
      </c>
    </row>
    <row r="8281" spans="1:9" hidden="1">
      <c r="A8281" t="s">
        <v>958</v>
      </c>
      <c r="B8281" t="s">
        <v>201</v>
      </c>
      <c r="C8281" t="s">
        <v>4</v>
      </c>
      <c r="D8281" t="s">
        <v>140</v>
      </c>
      <c r="E8281" t="str">
        <f t="shared" si="131"/>
        <v>2420701072</v>
      </c>
      <c r="F8281" t="s">
        <v>6882</v>
      </c>
      <c r="G8281" t="s">
        <v>7490</v>
      </c>
      <c r="H8281" t="s">
        <v>7490</v>
      </c>
      <c r="I8281" t="s">
        <v>7524</v>
      </c>
    </row>
    <row r="8282" spans="1:9" hidden="1">
      <c r="A8282" t="s">
        <v>958</v>
      </c>
      <c r="B8282" t="s">
        <v>201</v>
      </c>
      <c r="C8282" t="s">
        <v>4</v>
      </c>
      <c r="D8282" t="s">
        <v>141</v>
      </c>
      <c r="E8282" t="str">
        <f t="shared" si="131"/>
        <v>2420701073</v>
      </c>
      <c r="F8282" t="s">
        <v>6882</v>
      </c>
      <c r="G8282" t="s">
        <v>7490</v>
      </c>
      <c r="H8282" t="s">
        <v>7490</v>
      </c>
      <c r="I8282" t="s">
        <v>888</v>
      </c>
    </row>
    <row r="8283" spans="1:9" hidden="1">
      <c r="A8283" t="s">
        <v>958</v>
      </c>
      <c r="B8283" t="s">
        <v>201</v>
      </c>
      <c r="C8283" t="s">
        <v>4</v>
      </c>
      <c r="D8283" t="s">
        <v>142</v>
      </c>
      <c r="E8283" t="str">
        <f t="shared" si="131"/>
        <v>2420701074</v>
      </c>
      <c r="F8283" t="s">
        <v>6882</v>
      </c>
      <c r="G8283" t="s">
        <v>7490</v>
      </c>
      <c r="H8283" t="s">
        <v>7490</v>
      </c>
      <c r="I8283" t="s">
        <v>7525</v>
      </c>
    </row>
    <row r="8284" spans="1:9" hidden="1">
      <c r="A8284" t="s">
        <v>958</v>
      </c>
      <c r="B8284" t="s">
        <v>201</v>
      </c>
      <c r="C8284" t="s">
        <v>4</v>
      </c>
      <c r="D8284" t="s">
        <v>143</v>
      </c>
      <c r="E8284" t="str">
        <f t="shared" si="131"/>
        <v>2420701075</v>
      </c>
      <c r="F8284" t="s">
        <v>6882</v>
      </c>
      <c r="G8284" t="s">
        <v>7490</v>
      </c>
      <c r="H8284" t="s">
        <v>7490</v>
      </c>
      <c r="I8284" t="s">
        <v>7526</v>
      </c>
    </row>
    <row r="8285" spans="1:9" hidden="1">
      <c r="A8285" t="s">
        <v>958</v>
      </c>
      <c r="B8285" t="s">
        <v>201</v>
      </c>
      <c r="C8285" t="s">
        <v>4</v>
      </c>
      <c r="D8285" t="s">
        <v>144</v>
      </c>
      <c r="E8285" t="str">
        <f t="shared" si="131"/>
        <v>2420701076</v>
      </c>
      <c r="F8285" t="s">
        <v>6882</v>
      </c>
      <c r="G8285" t="s">
        <v>7490</v>
      </c>
      <c r="H8285" t="s">
        <v>7490</v>
      </c>
      <c r="I8285" t="s">
        <v>7527</v>
      </c>
    </row>
    <row r="8286" spans="1:9" hidden="1">
      <c r="A8286" t="s">
        <v>958</v>
      </c>
      <c r="B8286" t="s">
        <v>201</v>
      </c>
      <c r="C8286" t="s">
        <v>4</v>
      </c>
      <c r="D8286" t="s">
        <v>145</v>
      </c>
      <c r="E8286" t="str">
        <f t="shared" si="131"/>
        <v>2420701077</v>
      </c>
      <c r="F8286" t="s">
        <v>6882</v>
      </c>
      <c r="G8286" t="s">
        <v>7490</v>
      </c>
      <c r="H8286" t="s">
        <v>7490</v>
      </c>
      <c r="I8286" t="s">
        <v>416</v>
      </c>
    </row>
    <row r="8287" spans="1:9" hidden="1">
      <c r="A8287" t="s">
        <v>958</v>
      </c>
      <c r="B8287" t="s">
        <v>201</v>
      </c>
      <c r="C8287" t="s">
        <v>4</v>
      </c>
      <c r="D8287" t="s">
        <v>146</v>
      </c>
      <c r="E8287" t="str">
        <f t="shared" si="131"/>
        <v>2420701078</v>
      </c>
      <c r="F8287" t="s">
        <v>6882</v>
      </c>
      <c r="G8287" t="s">
        <v>7490</v>
      </c>
      <c r="H8287" t="s">
        <v>7490</v>
      </c>
      <c r="I8287" t="s">
        <v>7528</v>
      </c>
    </row>
    <row r="8288" spans="1:9" hidden="1">
      <c r="A8288" t="s">
        <v>958</v>
      </c>
      <c r="B8288" t="s">
        <v>201</v>
      </c>
      <c r="C8288" t="s">
        <v>4</v>
      </c>
      <c r="D8288" t="s">
        <v>147</v>
      </c>
      <c r="E8288" t="str">
        <f t="shared" si="131"/>
        <v>2420701079</v>
      </c>
      <c r="F8288" t="s">
        <v>6882</v>
      </c>
      <c r="G8288" t="s">
        <v>7490</v>
      </c>
      <c r="H8288" t="s">
        <v>7490</v>
      </c>
      <c r="I8288" t="s">
        <v>2313</v>
      </c>
    </row>
    <row r="8289" spans="1:9" hidden="1">
      <c r="A8289" t="s">
        <v>958</v>
      </c>
      <c r="B8289" t="s">
        <v>201</v>
      </c>
      <c r="C8289" t="s">
        <v>4</v>
      </c>
      <c r="D8289" t="s">
        <v>148</v>
      </c>
      <c r="E8289" t="str">
        <f t="shared" si="131"/>
        <v>2420701080</v>
      </c>
      <c r="F8289" t="s">
        <v>6882</v>
      </c>
      <c r="G8289" t="s">
        <v>7490</v>
      </c>
      <c r="H8289" t="s">
        <v>7490</v>
      </c>
      <c r="I8289" t="s">
        <v>7529</v>
      </c>
    </row>
    <row r="8290" spans="1:9" hidden="1">
      <c r="A8290" t="s">
        <v>958</v>
      </c>
      <c r="B8290" t="s">
        <v>201</v>
      </c>
      <c r="C8290" t="s">
        <v>4</v>
      </c>
      <c r="D8290" t="s">
        <v>149</v>
      </c>
      <c r="E8290" t="str">
        <f t="shared" si="131"/>
        <v>2420701081</v>
      </c>
      <c r="F8290" t="s">
        <v>6882</v>
      </c>
      <c r="G8290" t="s">
        <v>7490</v>
      </c>
      <c r="H8290" t="s">
        <v>7490</v>
      </c>
      <c r="I8290" t="s">
        <v>431</v>
      </c>
    </row>
    <row r="8291" spans="1:9" hidden="1">
      <c r="A8291" t="s">
        <v>958</v>
      </c>
      <c r="B8291" t="s">
        <v>201</v>
      </c>
      <c r="C8291" t="s">
        <v>4</v>
      </c>
      <c r="D8291" t="s">
        <v>150</v>
      </c>
      <c r="E8291" t="str">
        <f t="shared" si="131"/>
        <v>2420701082</v>
      </c>
      <c r="F8291" t="s">
        <v>6882</v>
      </c>
      <c r="G8291" t="s">
        <v>7490</v>
      </c>
      <c r="H8291" t="s">
        <v>7490</v>
      </c>
      <c r="I8291" t="s">
        <v>7530</v>
      </c>
    </row>
    <row r="8292" spans="1:9" hidden="1">
      <c r="A8292" t="s">
        <v>958</v>
      </c>
      <c r="B8292" t="s">
        <v>201</v>
      </c>
      <c r="C8292" t="s">
        <v>4</v>
      </c>
      <c r="D8292" t="s">
        <v>151</v>
      </c>
      <c r="E8292" t="str">
        <f t="shared" si="131"/>
        <v>2420701083</v>
      </c>
      <c r="F8292" t="s">
        <v>6882</v>
      </c>
      <c r="G8292" t="s">
        <v>7490</v>
      </c>
      <c r="H8292" t="s">
        <v>7490</v>
      </c>
      <c r="I8292" t="s">
        <v>7531</v>
      </c>
    </row>
    <row r="8293" spans="1:9" hidden="1">
      <c r="A8293" t="s">
        <v>958</v>
      </c>
      <c r="B8293" t="s">
        <v>201</v>
      </c>
      <c r="C8293" t="s">
        <v>4</v>
      </c>
      <c r="D8293" t="s">
        <v>152</v>
      </c>
      <c r="E8293" t="str">
        <f t="shared" si="131"/>
        <v>2420701084</v>
      </c>
      <c r="F8293" t="s">
        <v>6882</v>
      </c>
      <c r="G8293" t="s">
        <v>7490</v>
      </c>
      <c r="H8293" t="s">
        <v>7490</v>
      </c>
      <c r="I8293" t="s">
        <v>7532</v>
      </c>
    </row>
    <row r="8294" spans="1:9" hidden="1">
      <c r="A8294" t="s">
        <v>958</v>
      </c>
      <c r="B8294" t="s">
        <v>201</v>
      </c>
      <c r="C8294" t="s">
        <v>4</v>
      </c>
      <c r="D8294" t="s">
        <v>153</v>
      </c>
      <c r="E8294" t="str">
        <f t="shared" si="131"/>
        <v>2420701085</v>
      </c>
      <c r="F8294" t="s">
        <v>6882</v>
      </c>
      <c r="G8294" t="s">
        <v>7490</v>
      </c>
      <c r="H8294" t="s">
        <v>7490</v>
      </c>
      <c r="I8294" t="s">
        <v>7533</v>
      </c>
    </row>
    <row r="8295" spans="1:9" hidden="1">
      <c r="A8295" t="s">
        <v>958</v>
      </c>
      <c r="B8295" t="s">
        <v>201</v>
      </c>
      <c r="C8295" t="s">
        <v>4</v>
      </c>
      <c r="D8295" t="s">
        <v>154</v>
      </c>
      <c r="E8295" t="str">
        <f t="shared" si="131"/>
        <v>2420701086</v>
      </c>
      <c r="F8295" t="s">
        <v>6882</v>
      </c>
      <c r="G8295" t="s">
        <v>7490</v>
      </c>
      <c r="H8295" t="s">
        <v>7490</v>
      </c>
      <c r="I8295" t="s">
        <v>1882</v>
      </c>
    </row>
    <row r="8296" spans="1:9" hidden="1">
      <c r="A8296" t="s">
        <v>958</v>
      </c>
      <c r="B8296" t="s">
        <v>201</v>
      </c>
      <c r="C8296" t="s">
        <v>19</v>
      </c>
      <c r="D8296" t="s">
        <v>6</v>
      </c>
      <c r="E8296" t="str">
        <f t="shared" si="131"/>
        <v>2420702001</v>
      </c>
      <c r="F8296" t="s">
        <v>6882</v>
      </c>
      <c r="G8296" t="s">
        <v>7490</v>
      </c>
      <c r="H8296" t="s">
        <v>7534</v>
      </c>
      <c r="I8296" t="s">
        <v>1884</v>
      </c>
    </row>
    <row r="8297" spans="1:9" hidden="1">
      <c r="A8297" t="s">
        <v>958</v>
      </c>
      <c r="B8297" t="s">
        <v>201</v>
      </c>
      <c r="C8297" t="s">
        <v>19</v>
      </c>
      <c r="D8297" t="s">
        <v>8</v>
      </c>
      <c r="E8297" t="str">
        <f t="shared" si="131"/>
        <v>2420702002</v>
      </c>
      <c r="F8297" t="s">
        <v>6882</v>
      </c>
      <c r="G8297" t="s">
        <v>7490</v>
      </c>
      <c r="H8297" t="s">
        <v>7534</v>
      </c>
      <c r="I8297" t="s">
        <v>1811</v>
      </c>
    </row>
    <row r="8298" spans="1:9" hidden="1">
      <c r="A8298" t="s">
        <v>958</v>
      </c>
      <c r="B8298" t="s">
        <v>201</v>
      </c>
      <c r="C8298" t="s">
        <v>19</v>
      </c>
      <c r="D8298" t="s">
        <v>9</v>
      </c>
      <c r="E8298" t="str">
        <f t="shared" si="131"/>
        <v>2420702003</v>
      </c>
      <c r="F8298" t="s">
        <v>6882</v>
      </c>
      <c r="G8298" t="s">
        <v>7490</v>
      </c>
      <c r="H8298" t="s">
        <v>7534</v>
      </c>
      <c r="I8298" t="s">
        <v>1607</v>
      </c>
    </row>
    <row r="8299" spans="1:9" hidden="1">
      <c r="A8299" t="s">
        <v>958</v>
      </c>
      <c r="B8299" t="s">
        <v>201</v>
      </c>
      <c r="C8299" t="s">
        <v>19</v>
      </c>
      <c r="D8299" t="s">
        <v>10</v>
      </c>
      <c r="E8299" t="str">
        <f t="shared" si="131"/>
        <v>2420702004</v>
      </c>
      <c r="F8299" t="s">
        <v>6882</v>
      </c>
      <c r="G8299" t="s">
        <v>7490</v>
      </c>
      <c r="H8299" t="s">
        <v>7534</v>
      </c>
      <c r="I8299" t="s">
        <v>7535</v>
      </c>
    </row>
    <row r="8300" spans="1:9" hidden="1">
      <c r="A8300" t="s">
        <v>958</v>
      </c>
      <c r="B8300" t="s">
        <v>201</v>
      </c>
      <c r="C8300" t="s">
        <v>19</v>
      </c>
      <c r="D8300" t="s">
        <v>11</v>
      </c>
      <c r="E8300" t="str">
        <f t="shared" si="131"/>
        <v>2420702005</v>
      </c>
      <c r="F8300" t="s">
        <v>6882</v>
      </c>
      <c r="G8300" t="s">
        <v>7490</v>
      </c>
      <c r="H8300" t="s">
        <v>7534</v>
      </c>
      <c r="I8300" t="s">
        <v>7536</v>
      </c>
    </row>
    <row r="8301" spans="1:9" hidden="1">
      <c r="A8301" t="s">
        <v>958</v>
      </c>
      <c r="B8301" t="s">
        <v>201</v>
      </c>
      <c r="C8301" t="s">
        <v>19</v>
      </c>
      <c r="D8301" t="s">
        <v>12</v>
      </c>
      <c r="E8301" t="str">
        <f t="shared" si="131"/>
        <v>2420702006</v>
      </c>
      <c r="F8301" t="s">
        <v>6882</v>
      </c>
      <c r="G8301" t="s">
        <v>7490</v>
      </c>
      <c r="H8301" t="s">
        <v>7534</v>
      </c>
      <c r="I8301" t="s">
        <v>844</v>
      </c>
    </row>
    <row r="8302" spans="1:9" hidden="1">
      <c r="A8302" t="s">
        <v>958</v>
      </c>
      <c r="B8302" t="s">
        <v>201</v>
      </c>
      <c r="C8302" t="s">
        <v>19</v>
      </c>
      <c r="D8302" t="s">
        <v>13</v>
      </c>
      <c r="E8302" t="str">
        <f t="shared" si="131"/>
        <v>2420702007</v>
      </c>
      <c r="F8302" t="s">
        <v>6882</v>
      </c>
      <c r="G8302" t="s">
        <v>7490</v>
      </c>
      <c r="H8302" t="s">
        <v>7534</v>
      </c>
      <c r="I8302" t="s">
        <v>7537</v>
      </c>
    </row>
    <row r="8303" spans="1:9" hidden="1">
      <c r="A8303" t="s">
        <v>958</v>
      </c>
      <c r="B8303" t="s">
        <v>201</v>
      </c>
      <c r="C8303" t="s">
        <v>41</v>
      </c>
      <c r="D8303" t="s">
        <v>6</v>
      </c>
      <c r="E8303" t="str">
        <f t="shared" si="131"/>
        <v>2420703001</v>
      </c>
      <c r="F8303" t="s">
        <v>6882</v>
      </c>
      <c r="G8303" t="s">
        <v>7490</v>
      </c>
      <c r="H8303" t="s">
        <v>7538</v>
      </c>
      <c r="I8303" t="s">
        <v>4443</v>
      </c>
    </row>
    <row r="8304" spans="1:9" hidden="1">
      <c r="A8304" t="s">
        <v>958</v>
      </c>
      <c r="B8304" t="s">
        <v>201</v>
      </c>
      <c r="C8304" t="s">
        <v>41</v>
      </c>
      <c r="D8304" t="s">
        <v>8</v>
      </c>
      <c r="E8304" t="str">
        <f t="shared" si="131"/>
        <v>2420703002</v>
      </c>
      <c r="F8304" t="s">
        <v>6882</v>
      </c>
      <c r="G8304" t="s">
        <v>7490</v>
      </c>
      <c r="H8304" t="s">
        <v>7538</v>
      </c>
      <c r="I8304" t="s">
        <v>7539</v>
      </c>
    </row>
    <row r="8305" spans="1:9" hidden="1">
      <c r="A8305" t="s">
        <v>958</v>
      </c>
      <c r="B8305" t="s">
        <v>201</v>
      </c>
      <c r="C8305" t="s">
        <v>41</v>
      </c>
      <c r="D8305" t="s">
        <v>9</v>
      </c>
      <c r="E8305" t="str">
        <f t="shared" si="131"/>
        <v>2420703003</v>
      </c>
      <c r="F8305" t="s">
        <v>6882</v>
      </c>
      <c r="G8305" t="s">
        <v>7490</v>
      </c>
      <c r="H8305" t="s">
        <v>7538</v>
      </c>
      <c r="I8305" t="s">
        <v>710</v>
      </c>
    </row>
    <row r="8306" spans="1:9" hidden="1">
      <c r="A8306" t="s">
        <v>958</v>
      </c>
      <c r="B8306" t="s">
        <v>201</v>
      </c>
      <c r="C8306" t="s">
        <v>41</v>
      </c>
      <c r="D8306" t="s">
        <v>10</v>
      </c>
      <c r="E8306" t="str">
        <f t="shared" si="131"/>
        <v>2420703004</v>
      </c>
      <c r="F8306" t="s">
        <v>6882</v>
      </c>
      <c r="G8306" t="s">
        <v>7490</v>
      </c>
      <c r="H8306" t="s">
        <v>7538</v>
      </c>
      <c r="I8306" t="s">
        <v>282</v>
      </c>
    </row>
    <row r="8307" spans="1:9" hidden="1">
      <c r="A8307" t="s">
        <v>958</v>
      </c>
      <c r="B8307" t="s">
        <v>201</v>
      </c>
      <c r="C8307" t="s">
        <v>41</v>
      </c>
      <c r="D8307" t="s">
        <v>11</v>
      </c>
      <c r="E8307" t="str">
        <f t="shared" si="131"/>
        <v>2420703005</v>
      </c>
      <c r="F8307" t="s">
        <v>6882</v>
      </c>
      <c r="G8307" t="s">
        <v>7490</v>
      </c>
      <c r="H8307" t="s">
        <v>7538</v>
      </c>
      <c r="I8307" t="s">
        <v>7540</v>
      </c>
    </row>
    <row r="8308" spans="1:9" hidden="1">
      <c r="A8308" t="s">
        <v>958</v>
      </c>
      <c r="B8308" t="s">
        <v>201</v>
      </c>
      <c r="C8308" t="s">
        <v>88</v>
      </c>
      <c r="D8308" t="s">
        <v>6</v>
      </c>
      <c r="E8308" t="str">
        <f t="shared" si="131"/>
        <v>2420704001</v>
      </c>
      <c r="F8308" t="s">
        <v>6882</v>
      </c>
      <c r="G8308" t="s">
        <v>7490</v>
      </c>
      <c r="H8308" t="s">
        <v>674</v>
      </c>
      <c r="I8308" t="s">
        <v>7098</v>
      </c>
    </row>
    <row r="8309" spans="1:9" hidden="1">
      <c r="A8309" t="s">
        <v>958</v>
      </c>
      <c r="B8309" t="s">
        <v>201</v>
      </c>
      <c r="C8309" t="s">
        <v>88</v>
      </c>
      <c r="D8309" t="s">
        <v>8</v>
      </c>
      <c r="E8309" t="str">
        <f t="shared" si="131"/>
        <v>2420704002</v>
      </c>
      <c r="F8309" t="s">
        <v>6882</v>
      </c>
      <c r="G8309" t="s">
        <v>7490</v>
      </c>
      <c r="H8309" t="s">
        <v>674</v>
      </c>
      <c r="I8309" t="s">
        <v>1113</v>
      </c>
    </row>
    <row r="8310" spans="1:9" hidden="1">
      <c r="A8310" t="s">
        <v>958</v>
      </c>
      <c r="B8310" t="s">
        <v>201</v>
      </c>
      <c r="C8310" t="s">
        <v>88</v>
      </c>
      <c r="D8310" t="s">
        <v>9</v>
      </c>
      <c r="E8310" t="str">
        <f t="shared" si="131"/>
        <v>2420704003</v>
      </c>
      <c r="F8310" t="s">
        <v>6882</v>
      </c>
      <c r="G8310" t="s">
        <v>7490</v>
      </c>
      <c r="H8310" t="s">
        <v>674</v>
      </c>
      <c r="I8310" t="s">
        <v>6979</v>
      </c>
    </row>
    <row r="8311" spans="1:9" hidden="1">
      <c r="A8311" t="s">
        <v>958</v>
      </c>
      <c r="B8311" t="s">
        <v>201</v>
      </c>
      <c r="C8311" t="s">
        <v>88</v>
      </c>
      <c r="D8311" t="s">
        <v>10</v>
      </c>
      <c r="E8311" t="str">
        <f t="shared" si="131"/>
        <v>2420704004</v>
      </c>
      <c r="F8311" t="s">
        <v>6882</v>
      </c>
      <c r="G8311" t="s">
        <v>7490</v>
      </c>
      <c r="H8311" t="s">
        <v>674</v>
      </c>
      <c r="I8311" t="s">
        <v>7541</v>
      </c>
    </row>
    <row r="8312" spans="1:9" hidden="1">
      <c r="A8312" t="s">
        <v>958</v>
      </c>
      <c r="B8312" t="s">
        <v>201</v>
      </c>
      <c r="C8312" t="s">
        <v>88</v>
      </c>
      <c r="D8312" t="s">
        <v>11</v>
      </c>
      <c r="E8312" t="str">
        <f t="shared" si="131"/>
        <v>2420704005</v>
      </c>
      <c r="F8312" t="s">
        <v>6882</v>
      </c>
      <c r="G8312" t="s">
        <v>7490</v>
      </c>
      <c r="H8312" t="s">
        <v>674</v>
      </c>
      <c r="I8312" t="s">
        <v>7542</v>
      </c>
    </row>
    <row r="8313" spans="1:9" hidden="1">
      <c r="A8313" t="s">
        <v>958</v>
      </c>
      <c r="B8313" t="s">
        <v>201</v>
      </c>
      <c r="C8313" t="s">
        <v>88</v>
      </c>
      <c r="D8313" t="s">
        <v>12</v>
      </c>
      <c r="E8313" t="str">
        <f t="shared" si="131"/>
        <v>2420704006</v>
      </c>
      <c r="F8313" t="s">
        <v>6882</v>
      </c>
      <c r="G8313" t="s">
        <v>7490</v>
      </c>
      <c r="H8313" t="s">
        <v>674</v>
      </c>
      <c r="I8313" t="s">
        <v>744</v>
      </c>
    </row>
    <row r="8314" spans="1:9" hidden="1">
      <c r="A8314" t="s">
        <v>958</v>
      </c>
      <c r="B8314" t="s">
        <v>201</v>
      </c>
      <c r="C8314" t="s">
        <v>89</v>
      </c>
      <c r="D8314" t="s">
        <v>6</v>
      </c>
      <c r="E8314" t="str">
        <f t="shared" si="131"/>
        <v>2420705001</v>
      </c>
      <c r="F8314" t="s">
        <v>6882</v>
      </c>
      <c r="G8314" t="s">
        <v>7490</v>
      </c>
      <c r="H8314" t="s">
        <v>7543</v>
      </c>
      <c r="I8314" t="s">
        <v>7544</v>
      </c>
    </row>
    <row r="8315" spans="1:9" hidden="1">
      <c r="A8315" t="s">
        <v>958</v>
      </c>
      <c r="B8315" t="s">
        <v>201</v>
      </c>
      <c r="C8315" t="s">
        <v>89</v>
      </c>
      <c r="D8315" t="s">
        <v>8</v>
      </c>
      <c r="E8315" t="str">
        <f t="shared" si="131"/>
        <v>2420705002</v>
      </c>
      <c r="F8315" t="s">
        <v>6882</v>
      </c>
      <c r="G8315" t="s">
        <v>7490</v>
      </c>
      <c r="H8315" t="s">
        <v>7543</v>
      </c>
      <c r="I8315" t="s">
        <v>7545</v>
      </c>
    </row>
    <row r="8316" spans="1:9" hidden="1">
      <c r="A8316" t="s">
        <v>958</v>
      </c>
      <c r="B8316" t="s">
        <v>201</v>
      </c>
      <c r="C8316" t="s">
        <v>89</v>
      </c>
      <c r="D8316" t="s">
        <v>9</v>
      </c>
      <c r="E8316" t="str">
        <f t="shared" si="131"/>
        <v>2420705003</v>
      </c>
      <c r="F8316" t="s">
        <v>6882</v>
      </c>
      <c r="G8316" t="s">
        <v>7490</v>
      </c>
      <c r="H8316" t="s">
        <v>7543</v>
      </c>
      <c r="I8316" t="s">
        <v>524</v>
      </c>
    </row>
    <row r="8317" spans="1:9" hidden="1">
      <c r="A8317" t="s">
        <v>958</v>
      </c>
      <c r="B8317" t="s">
        <v>201</v>
      </c>
      <c r="C8317" t="s">
        <v>89</v>
      </c>
      <c r="D8317" t="s">
        <v>10</v>
      </c>
      <c r="E8317" t="str">
        <f t="shared" si="131"/>
        <v>2420705004</v>
      </c>
      <c r="F8317" t="s">
        <v>6882</v>
      </c>
      <c r="G8317" t="s">
        <v>7490</v>
      </c>
      <c r="H8317" t="s">
        <v>7543</v>
      </c>
      <c r="I8317" t="s">
        <v>658</v>
      </c>
    </row>
    <row r="8318" spans="1:9" hidden="1">
      <c r="A8318" t="s">
        <v>958</v>
      </c>
      <c r="B8318" t="s">
        <v>201</v>
      </c>
      <c r="C8318" t="s">
        <v>91</v>
      </c>
      <c r="D8318" t="s">
        <v>6</v>
      </c>
      <c r="E8318" t="str">
        <f t="shared" si="131"/>
        <v>2420706001</v>
      </c>
      <c r="F8318" t="s">
        <v>6882</v>
      </c>
      <c r="G8318" t="s">
        <v>7490</v>
      </c>
      <c r="H8318" t="s">
        <v>7546</v>
      </c>
      <c r="I8318" t="s">
        <v>7547</v>
      </c>
    </row>
    <row r="8319" spans="1:9" hidden="1">
      <c r="A8319" t="s">
        <v>958</v>
      </c>
      <c r="B8319" t="s">
        <v>201</v>
      </c>
      <c r="C8319" t="s">
        <v>91</v>
      </c>
      <c r="D8319" t="s">
        <v>8</v>
      </c>
      <c r="E8319" t="str">
        <f t="shared" si="131"/>
        <v>2420706002</v>
      </c>
      <c r="F8319" t="s">
        <v>6882</v>
      </c>
      <c r="G8319" t="s">
        <v>7490</v>
      </c>
      <c r="H8319" t="s">
        <v>7546</v>
      </c>
      <c r="I8319" t="s">
        <v>1232</v>
      </c>
    </row>
    <row r="8320" spans="1:9" hidden="1">
      <c r="A8320" t="s">
        <v>958</v>
      </c>
      <c r="B8320" t="s">
        <v>201</v>
      </c>
      <c r="C8320" t="s">
        <v>91</v>
      </c>
      <c r="D8320" t="s">
        <v>9</v>
      </c>
      <c r="E8320" t="str">
        <f t="shared" si="131"/>
        <v>2420706003</v>
      </c>
      <c r="F8320" t="s">
        <v>6882</v>
      </c>
      <c r="G8320" t="s">
        <v>7490</v>
      </c>
      <c r="H8320" t="s">
        <v>7546</v>
      </c>
      <c r="I8320" t="s">
        <v>917</v>
      </c>
    </row>
    <row r="8321" spans="1:9" hidden="1">
      <c r="A8321" t="s">
        <v>958</v>
      </c>
      <c r="B8321" t="s">
        <v>201</v>
      </c>
      <c r="C8321" t="s">
        <v>91</v>
      </c>
      <c r="D8321" t="s">
        <v>10</v>
      </c>
      <c r="E8321" t="str">
        <f t="shared" ref="E8321:E8384" si="132">A8321&amp;B8321&amp;C8321&amp;D8321</f>
        <v>2420706004</v>
      </c>
      <c r="F8321" t="s">
        <v>6882</v>
      </c>
      <c r="G8321" t="s">
        <v>7490</v>
      </c>
      <c r="H8321" t="s">
        <v>7546</v>
      </c>
      <c r="I8321" t="s">
        <v>323</v>
      </c>
    </row>
    <row r="8322" spans="1:9" hidden="1">
      <c r="A8322" t="s">
        <v>958</v>
      </c>
      <c r="B8322" t="s">
        <v>201</v>
      </c>
      <c r="C8322" t="s">
        <v>93</v>
      </c>
      <c r="D8322" t="s">
        <v>6</v>
      </c>
      <c r="E8322" t="str">
        <f t="shared" si="132"/>
        <v>2420707001</v>
      </c>
      <c r="F8322" t="s">
        <v>6882</v>
      </c>
      <c r="G8322" t="s">
        <v>7490</v>
      </c>
      <c r="H8322" t="s">
        <v>7548</v>
      </c>
      <c r="I8322" t="s">
        <v>742</v>
      </c>
    </row>
    <row r="8323" spans="1:9" hidden="1">
      <c r="A8323" t="s">
        <v>958</v>
      </c>
      <c r="B8323" t="s">
        <v>201</v>
      </c>
      <c r="C8323" t="s">
        <v>93</v>
      </c>
      <c r="D8323" t="s">
        <v>8</v>
      </c>
      <c r="E8323" t="str">
        <f t="shared" si="132"/>
        <v>2420707002</v>
      </c>
      <c r="F8323" t="s">
        <v>6882</v>
      </c>
      <c r="G8323" t="s">
        <v>7490</v>
      </c>
      <c r="H8323" t="s">
        <v>7548</v>
      </c>
      <c r="I8323" t="s">
        <v>7549</v>
      </c>
    </row>
    <row r="8324" spans="1:9" hidden="1">
      <c r="A8324" t="s">
        <v>958</v>
      </c>
      <c r="B8324" t="s">
        <v>201</v>
      </c>
      <c r="C8324" t="s">
        <v>93</v>
      </c>
      <c r="D8324" t="s">
        <v>9</v>
      </c>
      <c r="E8324" t="str">
        <f t="shared" si="132"/>
        <v>2420707003</v>
      </c>
      <c r="F8324" t="s">
        <v>6882</v>
      </c>
      <c r="G8324" t="s">
        <v>7490</v>
      </c>
      <c r="H8324" t="s">
        <v>7548</v>
      </c>
      <c r="I8324" t="s">
        <v>621</v>
      </c>
    </row>
    <row r="8325" spans="1:9" hidden="1">
      <c r="A8325" t="s">
        <v>958</v>
      </c>
      <c r="B8325" t="s">
        <v>201</v>
      </c>
      <c r="C8325" t="s">
        <v>93</v>
      </c>
      <c r="D8325" t="s">
        <v>10</v>
      </c>
      <c r="E8325" t="str">
        <f t="shared" si="132"/>
        <v>2420707004</v>
      </c>
      <c r="F8325" t="s">
        <v>6882</v>
      </c>
      <c r="G8325" t="s">
        <v>7490</v>
      </c>
      <c r="H8325" t="s">
        <v>7548</v>
      </c>
      <c r="I8325" t="s">
        <v>7550</v>
      </c>
    </row>
    <row r="8326" spans="1:9" hidden="1">
      <c r="A8326" t="s">
        <v>958</v>
      </c>
      <c r="B8326" t="s">
        <v>201</v>
      </c>
      <c r="C8326" t="s">
        <v>93</v>
      </c>
      <c r="D8326" t="s">
        <v>11</v>
      </c>
      <c r="E8326" t="str">
        <f t="shared" si="132"/>
        <v>2420707005</v>
      </c>
      <c r="F8326" t="s">
        <v>6882</v>
      </c>
      <c r="G8326" t="s">
        <v>7490</v>
      </c>
      <c r="H8326" t="s">
        <v>7548</v>
      </c>
      <c r="I8326" t="s">
        <v>7551</v>
      </c>
    </row>
    <row r="8327" spans="1:9" hidden="1">
      <c r="A8327" t="s">
        <v>958</v>
      </c>
      <c r="B8327" t="s">
        <v>201</v>
      </c>
      <c r="C8327" t="s">
        <v>93</v>
      </c>
      <c r="D8327" t="s">
        <v>12</v>
      </c>
      <c r="E8327" t="str">
        <f t="shared" si="132"/>
        <v>2420707006</v>
      </c>
      <c r="F8327" t="s">
        <v>6882</v>
      </c>
      <c r="G8327" t="s">
        <v>7490</v>
      </c>
      <c r="H8327" t="s">
        <v>7548</v>
      </c>
      <c r="I8327" t="s">
        <v>7552</v>
      </c>
    </row>
    <row r="8328" spans="1:9" hidden="1">
      <c r="A8328" t="s">
        <v>958</v>
      </c>
      <c r="B8328" t="s">
        <v>201</v>
      </c>
      <c r="C8328" t="s">
        <v>95</v>
      </c>
      <c r="D8328" t="s">
        <v>6</v>
      </c>
      <c r="E8328" t="str">
        <f t="shared" si="132"/>
        <v>2420708001</v>
      </c>
      <c r="F8328" t="s">
        <v>6882</v>
      </c>
      <c r="G8328" t="s">
        <v>7490</v>
      </c>
      <c r="H8328" t="s">
        <v>7553</v>
      </c>
      <c r="I8328" t="s">
        <v>7554</v>
      </c>
    </row>
    <row r="8329" spans="1:9" hidden="1">
      <c r="A8329" t="s">
        <v>958</v>
      </c>
      <c r="B8329" t="s">
        <v>201</v>
      </c>
      <c r="C8329" t="s">
        <v>95</v>
      </c>
      <c r="D8329" t="s">
        <v>8</v>
      </c>
      <c r="E8329" t="str">
        <f t="shared" si="132"/>
        <v>2420708002</v>
      </c>
      <c r="F8329" t="s">
        <v>6882</v>
      </c>
      <c r="G8329" t="s">
        <v>7490</v>
      </c>
      <c r="H8329" t="s">
        <v>7553</v>
      </c>
      <c r="I8329" t="s">
        <v>7555</v>
      </c>
    </row>
    <row r="8330" spans="1:9" hidden="1">
      <c r="A8330" t="s">
        <v>958</v>
      </c>
      <c r="B8330" t="s">
        <v>201</v>
      </c>
      <c r="C8330" t="s">
        <v>95</v>
      </c>
      <c r="D8330" t="s">
        <v>9</v>
      </c>
      <c r="E8330" t="str">
        <f t="shared" si="132"/>
        <v>2420708003</v>
      </c>
      <c r="F8330" t="s">
        <v>6882</v>
      </c>
      <c r="G8330" t="s">
        <v>7490</v>
      </c>
      <c r="H8330" t="s">
        <v>7553</v>
      </c>
      <c r="I8330" t="s">
        <v>226</v>
      </c>
    </row>
    <row r="8331" spans="1:9" hidden="1">
      <c r="A8331" t="s">
        <v>958</v>
      </c>
      <c r="B8331" t="s">
        <v>201</v>
      </c>
      <c r="C8331" t="s">
        <v>95</v>
      </c>
      <c r="D8331" t="s">
        <v>10</v>
      </c>
      <c r="E8331" t="str">
        <f t="shared" si="132"/>
        <v>2420708004</v>
      </c>
      <c r="F8331" t="s">
        <v>6882</v>
      </c>
      <c r="G8331" t="s">
        <v>7490</v>
      </c>
      <c r="H8331" t="s">
        <v>7553</v>
      </c>
      <c r="I8331" t="s">
        <v>69</v>
      </c>
    </row>
    <row r="8332" spans="1:9" hidden="1">
      <c r="A8332" t="s">
        <v>958</v>
      </c>
      <c r="B8332" t="s">
        <v>201</v>
      </c>
      <c r="C8332" t="s">
        <v>95</v>
      </c>
      <c r="D8332" t="s">
        <v>11</v>
      </c>
      <c r="E8332" t="str">
        <f t="shared" si="132"/>
        <v>2420708005</v>
      </c>
      <c r="F8332" t="s">
        <v>6882</v>
      </c>
      <c r="G8332" t="s">
        <v>7490</v>
      </c>
      <c r="H8332" t="s">
        <v>7553</v>
      </c>
      <c r="I8332" t="s">
        <v>7556</v>
      </c>
    </row>
    <row r="8333" spans="1:9" hidden="1">
      <c r="A8333" t="s">
        <v>958</v>
      </c>
      <c r="B8333" t="s">
        <v>201</v>
      </c>
      <c r="C8333" t="s">
        <v>95</v>
      </c>
      <c r="D8333" t="s">
        <v>12</v>
      </c>
      <c r="E8333" t="str">
        <f t="shared" si="132"/>
        <v>2420708006</v>
      </c>
      <c r="F8333" t="s">
        <v>6882</v>
      </c>
      <c r="G8333" t="s">
        <v>7490</v>
      </c>
      <c r="H8333" t="s">
        <v>7553</v>
      </c>
      <c r="I8333" t="s">
        <v>7557</v>
      </c>
    </row>
    <row r="8334" spans="1:9" hidden="1">
      <c r="A8334" t="s">
        <v>958</v>
      </c>
      <c r="B8334" t="s">
        <v>201</v>
      </c>
      <c r="C8334" t="s">
        <v>95</v>
      </c>
      <c r="D8334" t="s">
        <v>13</v>
      </c>
      <c r="E8334" t="str">
        <f t="shared" si="132"/>
        <v>2420708007</v>
      </c>
      <c r="F8334" t="s">
        <v>6882</v>
      </c>
      <c r="G8334" t="s">
        <v>7490</v>
      </c>
      <c r="H8334" t="s">
        <v>7553</v>
      </c>
      <c r="I8334" t="s">
        <v>7558</v>
      </c>
    </row>
    <row r="8335" spans="1:9" hidden="1">
      <c r="A8335" t="s">
        <v>958</v>
      </c>
      <c r="B8335" t="s">
        <v>201</v>
      </c>
      <c r="C8335" t="s">
        <v>95</v>
      </c>
      <c r="D8335" t="s">
        <v>14</v>
      </c>
      <c r="E8335" t="str">
        <f t="shared" si="132"/>
        <v>2420708008</v>
      </c>
      <c r="F8335" t="s">
        <v>6882</v>
      </c>
      <c r="G8335" t="s">
        <v>7490</v>
      </c>
      <c r="H8335" t="s">
        <v>7553</v>
      </c>
      <c r="I8335" t="s">
        <v>7559</v>
      </c>
    </row>
    <row r="8336" spans="1:9" hidden="1">
      <c r="A8336" t="s">
        <v>958</v>
      </c>
      <c r="B8336" t="s">
        <v>201</v>
      </c>
      <c r="C8336" t="s">
        <v>95</v>
      </c>
      <c r="D8336" t="s">
        <v>15</v>
      </c>
      <c r="E8336" t="str">
        <f t="shared" si="132"/>
        <v>2420708009</v>
      </c>
      <c r="F8336" t="s">
        <v>6882</v>
      </c>
      <c r="G8336" t="s">
        <v>7490</v>
      </c>
      <c r="H8336" t="s">
        <v>7553</v>
      </c>
      <c r="I8336" t="s">
        <v>7560</v>
      </c>
    </row>
    <row r="8337" spans="1:9" hidden="1">
      <c r="A8337" t="s">
        <v>958</v>
      </c>
      <c r="B8337" t="s">
        <v>201</v>
      </c>
      <c r="C8337" t="s">
        <v>95</v>
      </c>
      <c r="D8337" t="s">
        <v>16</v>
      </c>
      <c r="E8337" t="str">
        <f t="shared" si="132"/>
        <v>2420708010</v>
      </c>
      <c r="F8337" t="s">
        <v>6882</v>
      </c>
      <c r="G8337" t="s">
        <v>7490</v>
      </c>
      <c r="H8337" t="s">
        <v>7553</v>
      </c>
      <c r="I8337" t="s">
        <v>7561</v>
      </c>
    </row>
    <row r="8338" spans="1:9" hidden="1">
      <c r="A8338" t="s">
        <v>958</v>
      </c>
      <c r="B8338" t="s">
        <v>201</v>
      </c>
      <c r="C8338" t="s">
        <v>95</v>
      </c>
      <c r="D8338" t="s">
        <v>17</v>
      </c>
      <c r="E8338" t="str">
        <f t="shared" si="132"/>
        <v>2420708011</v>
      </c>
      <c r="F8338" t="s">
        <v>6882</v>
      </c>
      <c r="G8338" t="s">
        <v>7490</v>
      </c>
      <c r="H8338" t="s">
        <v>7553</v>
      </c>
      <c r="I8338" t="s">
        <v>7562</v>
      </c>
    </row>
    <row r="8339" spans="1:9" hidden="1">
      <c r="A8339" t="s">
        <v>958</v>
      </c>
      <c r="B8339" t="s">
        <v>201</v>
      </c>
      <c r="C8339" t="s">
        <v>95</v>
      </c>
      <c r="D8339" t="s">
        <v>18</v>
      </c>
      <c r="E8339" t="str">
        <f t="shared" si="132"/>
        <v>2420708012</v>
      </c>
      <c r="F8339" t="s">
        <v>6882</v>
      </c>
      <c r="G8339" t="s">
        <v>7490</v>
      </c>
      <c r="H8339" t="s">
        <v>7553</v>
      </c>
      <c r="I8339" t="s">
        <v>1190</v>
      </c>
    </row>
    <row r="8340" spans="1:9" hidden="1">
      <c r="A8340" t="s">
        <v>958</v>
      </c>
      <c r="B8340" t="s">
        <v>201</v>
      </c>
      <c r="C8340" t="s">
        <v>95</v>
      </c>
      <c r="D8340" t="s">
        <v>23</v>
      </c>
      <c r="E8340" t="str">
        <f t="shared" si="132"/>
        <v>2420708013</v>
      </c>
      <c r="F8340" t="s">
        <v>6882</v>
      </c>
      <c r="G8340" t="s">
        <v>7490</v>
      </c>
      <c r="H8340" t="s">
        <v>7553</v>
      </c>
      <c r="I8340" t="s">
        <v>7563</v>
      </c>
    </row>
    <row r="8341" spans="1:9" hidden="1">
      <c r="A8341" t="s">
        <v>958</v>
      </c>
      <c r="B8341" t="s">
        <v>201</v>
      </c>
      <c r="C8341" t="s">
        <v>590</v>
      </c>
      <c r="D8341" t="s">
        <v>6</v>
      </c>
      <c r="E8341" t="str">
        <f t="shared" si="132"/>
        <v>2420709001</v>
      </c>
      <c r="F8341" t="s">
        <v>6882</v>
      </c>
      <c r="G8341" t="s">
        <v>7490</v>
      </c>
      <c r="H8341" t="s">
        <v>7564</v>
      </c>
      <c r="I8341" t="s">
        <v>1417</v>
      </c>
    </row>
    <row r="8342" spans="1:9" hidden="1">
      <c r="A8342" t="s">
        <v>958</v>
      </c>
      <c r="B8342" t="s">
        <v>201</v>
      </c>
      <c r="C8342" t="s">
        <v>590</v>
      </c>
      <c r="D8342" t="s">
        <v>8</v>
      </c>
      <c r="E8342" t="str">
        <f t="shared" si="132"/>
        <v>2420709002</v>
      </c>
      <c r="F8342" t="s">
        <v>6882</v>
      </c>
      <c r="G8342" t="s">
        <v>7490</v>
      </c>
      <c r="H8342" t="s">
        <v>7564</v>
      </c>
      <c r="I8342" t="s">
        <v>77</v>
      </c>
    </row>
    <row r="8343" spans="1:9" hidden="1">
      <c r="A8343" t="s">
        <v>958</v>
      </c>
      <c r="B8343" t="s">
        <v>201</v>
      </c>
      <c r="C8343" t="s">
        <v>590</v>
      </c>
      <c r="D8343" t="s">
        <v>9</v>
      </c>
      <c r="E8343" t="str">
        <f t="shared" si="132"/>
        <v>2420709003</v>
      </c>
      <c r="F8343" t="s">
        <v>6882</v>
      </c>
      <c r="G8343" t="s">
        <v>7490</v>
      </c>
      <c r="H8343" t="s">
        <v>7564</v>
      </c>
      <c r="I8343" t="s">
        <v>7565</v>
      </c>
    </row>
    <row r="8344" spans="1:9" hidden="1">
      <c r="A8344" t="s">
        <v>958</v>
      </c>
      <c r="B8344" t="s">
        <v>201</v>
      </c>
      <c r="C8344" t="s">
        <v>590</v>
      </c>
      <c r="D8344" t="s">
        <v>10</v>
      </c>
      <c r="E8344" t="str">
        <f t="shared" si="132"/>
        <v>2420709004</v>
      </c>
      <c r="F8344" t="s">
        <v>6882</v>
      </c>
      <c r="G8344" t="s">
        <v>7490</v>
      </c>
      <c r="H8344" t="s">
        <v>7564</v>
      </c>
      <c r="I8344" t="s">
        <v>1862</v>
      </c>
    </row>
    <row r="8345" spans="1:9" hidden="1">
      <c r="A8345" t="s">
        <v>958</v>
      </c>
      <c r="B8345" t="s">
        <v>201</v>
      </c>
      <c r="C8345" t="s">
        <v>590</v>
      </c>
      <c r="D8345" t="s">
        <v>11</v>
      </c>
      <c r="E8345" t="str">
        <f t="shared" si="132"/>
        <v>2420709005</v>
      </c>
      <c r="F8345" t="s">
        <v>6882</v>
      </c>
      <c r="G8345" t="s">
        <v>7490</v>
      </c>
      <c r="H8345" t="s">
        <v>7564</v>
      </c>
      <c r="I8345" t="s">
        <v>2062</v>
      </c>
    </row>
    <row r="8346" spans="1:9" hidden="1">
      <c r="A8346" t="s">
        <v>958</v>
      </c>
      <c r="B8346" t="s">
        <v>201</v>
      </c>
      <c r="C8346" t="s">
        <v>590</v>
      </c>
      <c r="D8346" t="s">
        <v>12</v>
      </c>
      <c r="E8346" t="str">
        <f t="shared" si="132"/>
        <v>2420709006</v>
      </c>
      <c r="F8346" t="s">
        <v>6882</v>
      </c>
      <c r="G8346" t="s">
        <v>7490</v>
      </c>
      <c r="H8346" t="s">
        <v>7564</v>
      </c>
      <c r="I8346" t="s">
        <v>7566</v>
      </c>
    </row>
    <row r="8347" spans="1:9" hidden="1">
      <c r="A8347" t="s">
        <v>958</v>
      </c>
      <c r="B8347" t="s">
        <v>201</v>
      </c>
      <c r="C8347" t="s">
        <v>590</v>
      </c>
      <c r="D8347" t="s">
        <v>13</v>
      </c>
      <c r="E8347" t="str">
        <f t="shared" si="132"/>
        <v>2420709007</v>
      </c>
      <c r="F8347" t="s">
        <v>6882</v>
      </c>
      <c r="G8347" t="s">
        <v>7490</v>
      </c>
      <c r="H8347" t="s">
        <v>7564</v>
      </c>
      <c r="I8347" t="s">
        <v>430</v>
      </c>
    </row>
    <row r="8348" spans="1:9" hidden="1">
      <c r="A8348" t="s">
        <v>958</v>
      </c>
      <c r="B8348" t="s">
        <v>212</v>
      </c>
      <c r="C8348" t="s">
        <v>4</v>
      </c>
      <c r="D8348" t="s">
        <v>6</v>
      </c>
      <c r="E8348" t="str">
        <f t="shared" si="132"/>
        <v>2420801001</v>
      </c>
      <c r="F8348" t="s">
        <v>6882</v>
      </c>
      <c r="G8348" t="s">
        <v>7567</v>
      </c>
      <c r="H8348" t="s">
        <v>7568</v>
      </c>
      <c r="I8348" t="s">
        <v>273</v>
      </c>
    </row>
    <row r="8349" spans="1:9" hidden="1">
      <c r="A8349" t="s">
        <v>958</v>
      </c>
      <c r="B8349" t="s">
        <v>212</v>
      </c>
      <c r="C8349" t="s">
        <v>4</v>
      </c>
      <c r="D8349" t="s">
        <v>8</v>
      </c>
      <c r="E8349" t="str">
        <f t="shared" si="132"/>
        <v>2420801002</v>
      </c>
      <c r="F8349" t="s">
        <v>6882</v>
      </c>
      <c r="G8349" t="s">
        <v>7567</v>
      </c>
      <c r="H8349" t="s">
        <v>7568</v>
      </c>
      <c r="I8349" t="s">
        <v>234</v>
      </c>
    </row>
    <row r="8350" spans="1:9" hidden="1">
      <c r="A8350" t="s">
        <v>958</v>
      </c>
      <c r="B8350" t="s">
        <v>212</v>
      </c>
      <c r="C8350" t="s">
        <v>4</v>
      </c>
      <c r="D8350" t="s">
        <v>9</v>
      </c>
      <c r="E8350" t="str">
        <f t="shared" si="132"/>
        <v>2420801003</v>
      </c>
      <c r="F8350" t="s">
        <v>6882</v>
      </c>
      <c r="G8350" t="s">
        <v>7567</v>
      </c>
      <c r="H8350" t="s">
        <v>7568</v>
      </c>
      <c r="I8350" t="s">
        <v>7569</v>
      </c>
    </row>
    <row r="8351" spans="1:9" hidden="1">
      <c r="A8351" t="s">
        <v>958</v>
      </c>
      <c r="B8351" t="s">
        <v>212</v>
      </c>
      <c r="C8351" t="s">
        <v>4</v>
      </c>
      <c r="D8351" t="s">
        <v>10</v>
      </c>
      <c r="E8351" t="str">
        <f t="shared" si="132"/>
        <v>2420801004</v>
      </c>
      <c r="F8351" t="s">
        <v>6882</v>
      </c>
      <c r="G8351" t="s">
        <v>7567</v>
      </c>
      <c r="H8351" t="s">
        <v>7568</v>
      </c>
      <c r="I8351" t="s">
        <v>2488</v>
      </c>
    </row>
    <row r="8352" spans="1:9" hidden="1">
      <c r="A8352" t="s">
        <v>958</v>
      </c>
      <c r="B8352" t="s">
        <v>212</v>
      </c>
      <c r="C8352" t="s">
        <v>4</v>
      </c>
      <c r="D8352" t="s">
        <v>11</v>
      </c>
      <c r="E8352" t="str">
        <f t="shared" si="132"/>
        <v>2420801005</v>
      </c>
      <c r="F8352" t="s">
        <v>6882</v>
      </c>
      <c r="G8352" t="s">
        <v>7567</v>
      </c>
      <c r="H8352" t="s">
        <v>7568</v>
      </c>
      <c r="I8352" t="s">
        <v>7570</v>
      </c>
    </row>
    <row r="8353" spans="1:9" hidden="1">
      <c r="A8353" t="s">
        <v>958</v>
      </c>
      <c r="B8353" t="s">
        <v>212</v>
      </c>
      <c r="C8353" t="s">
        <v>4</v>
      </c>
      <c r="D8353" t="s">
        <v>12</v>
      </c>
      <c r="E8353" t="str">
        <f t="shared" si="132"/>
        <v>2420801006</v>
      </c>
      <c r="F8353" t="s">
        <v>6882</v>
      </c>
      <c r="G8353" t="s">
        <v>7567</v>
      </c>
      <c r="H8353" t="s">
        <v>7568</v>
      </c>
      <c r="I8353" t="s">
        <v>436</v>
      </c>
    </row>
    <row r="8354" spans="1:9" hidden="1">
      <c r="A8354" t="s">
        <v>958</v>
      </c>
      <c r="B8354" t="s">
        <v>212</v>
      </c>
      <c r="C8354" t="s">
        <v>4</v>
      </c>
      <c r="D8354" t="s">
        <v>13</v>
      </c>
      <c r="E8354" t="str">
        <f t="shared" si="132"/>
        <v>2420801007</v>
      </c>
      <c r="F8354" t="s">
        <v>6882</v>
      </c>
      <c r="G8354" t="s">
        <v>7567</v>
      </c>
      <c r="H8354" t="s">
        <v>7568</v>
      </c>
      <c r="I8354" t="s">
        <v>7571</v>
      </c>
    </row>
    <row r="8355" spans="1:9" hidden="1">
      <c r="A8355" t="s">
        <v>958</v>
      </c>
      <c r="B8355" t="s">
        <v>212</v>
      </c>
      <c r="C8355" t="s">
        <v>4</v>
      </c>
      <c r="D8355" t="s">
        <v>14</v>
      </c>
      <c r="E8355" t="str">
        <f t="shared" si="132"/>
        <v>2420801008</v>
      </c>
      <c r="F8355" t="s">
        <v>6882</v>
      </c>
      <c r="G8355" t="s">
        <v>7567</v>
      </c>
      <c r="H8355" t="s">
        <v>7568</v>
      </c>
      <c r="I8355" t="s">
        <v>1405</v>
      </c>
    </row>
    <row r="8356" spans="1:9" hidden="1">
      <c r="A8356" t="s">
        <v>958</v>
      </c>
      <c r="B8356" t="s">
        <v>212</v>
      </c>
      <c r="C8356" t="s">
        <v>4</v>
      </c>
      <c r="D8356" t="s">
        <v>15</v>
      </c>
      <c r="E8356" t="str">
        <f t="shared" si="132"/>
        <v>2420801009</v>
      </c>
      <c r="F8356" t="s">
        <v>6882</v>
      </c>
      <c r="G8356" t="s">
        <v>7567</v>
      </c>
      <c r="H8356" t="s">
        <v>7568</v>
      </c>
      <c r="I8356" t="s">
        <v>7572</v>
      </c>
    </row>
    <row r="8357" spans="1:9" hidden="1">
      <c r="A8357" t="s">
        <v>958</v>
      </c>
      <c r="B8357" t="s">
        <v>212</v>
      </c>
      <c r="C8357" t="s">
        <v>4</v>
      </c>
      <c r="D8357" t="s">
        <v>16</v>
      </c>
      <c r="E8357" t="str">
        <f t="shared" si="132"/>
        <v>2420801010</v>
      </c>
      <c r="F8357" t="s">
        <v>6882</v>
      </c>
      <c r="G8357" t="s">
        <v>7567</v>
      </c>
      <c r="H8357" t="s">
        <v>7568</v>
      </c>
      <c r="I8357" t="s">
        <v>7573</v>
      </c>
    </row>
    <row r="8358" spans="1:9" hidden="1">
      <c r="A8358" t="s">
        <v>958</v>
      </c>
      <c r="B8358" t="s">
        <v>212</v>
      </c>
      <c r="C8358" t="s">
        <v>4</v>
      </c>
      <c r="D8358" t="s">
        <v>17</v>
      </c>
      <c r="E8358" t="str">
        <f t="shared" si="132"/>
        <v>2420801011</v>
      </c>
      <c r="F8358" t="s">
        <v>6882</v>
      </c>
      <c r="G8358" t="s">
        <v>7567</v>
      </c>
      <c r="H8358" t="s">
        <v>7568</v>
      </c>
      <c r="I8358" t="s">
        <v>1993</v>
      </c>
    </row>
    <row r="8359" spans="1:9" hidden="1">
      <c r="A8359" t="s">
        <v>958</v>
      </c>
      <c r="B8359" t="s">
        <v>212</v>
      </c>
      <c r="C8359" t="s">
        <v>4</v>
      </c>
      <c r="D8359" t="s">
        <v>18</v>
      </c>
      <c r="E8359" t="str">
        <f t="shared" si="132"/>
        <v>2420801012</v>
      </c>
      <c r="F8359" t="s">
        <v>6882</v>
      </c>
      <c r="G8359" t="s">
        <v>7567</v>
      </c>
      <c r="H8359" t="s">
        <v>7568</v>
      </c>
      <c r="I8359" t="s">
        <v>2541</v>
      </c>
    </row>
    <row r="8360" spans="1:9" hidden="1">
      <c r="A8360" t="s">
        <v>958</v>
      </c>
      <c r="B8360" t="s">
        <v>212</v>
      </c>
      <c r="C8360" t="s">
        <v>4</v>
      </c>
      <c r="D8360" t="s">
        <v>23</v>
      </c>
      <c r="E8360" t="str">
        <f t="shared" si="132"/>
        <v>2420801013</v>
      </c>
      <c r="F8360" t="s">
        <v>6882</v>
      </c>
      <c r="G8360" t="s">
        <v>7567</v>
      </c>
      <c r="H8360" t="s">
        <v>7568</v>
      </c>
      <c r="I8360" t="s">
        <v>844</v>
      </c>
    </row>
    <row r="8361" spans="1:9" hidden="1">
      <c r="A8361" t="s">
        <v>958</v>
      </c>
      <c r="B8361" t="s">
        <v>212</v>
      </c>
      <c r="C8361" t="s">
        <v>4</v>
      </c>
      <c r="D8361" t="s">
        <v>24</v>
      </c>
      <c r="E8361" t="str">
        <f t="shared" si="132"/>
        <v>2420801014</v>
      </c>
      <c r="F8361" t="s">
        <v>6882</v>
      </c>
      <c r="G8361" t="s">
        <v>7567</v>
      </c>
      <c r="H8361" t="s">
        <v>7568</v>
      </c>
      <c r="I8361" t="s">
        <v>7574</v>
      </c>
    </row>
    <row r="8362" spans="1:9" hidden="1">
      <c r="A8362" t="s">
        <v>958</v>
      </c>
      <c r="B8362" t="s">
        <v>212</v>
      </c>
      <c r="C8362" t="s">
        <v>4</v>
      </c>
      <c r="D8362" t="s">
        <v>25</v>
      </c>
      <c r="E8362" t="str">
        <f t="shared" si="132"/>
        <v>2420801015</v>
      </c>
      <c r="F8362" t="s">
        <v>6882</v>
      </c>
      <c r="G8362" t="s">
        <v>7567</v>
      </c>
      <c r="H8362" t="s">
        <v>7568</v>
      </c>
      <c r="I8362" t="s">
        <v>7575</v>
      </c>
    </row>
    <row r="8363" spans="1:9" hidden="1">
      <c r="A8363" t="s">
        <v>958</v>
      </c>
      <c r="B8363" t="s">
        <v>212</v>
      </c>
      <c r="C8363" t="s">
        <v>4</v>
      </c>
      <c r="D8363" t="s">
        <v>26</v>
      </c>
      <c r="E8363" t="str">
        <f t="shared" si="132"/>
        <v>2420801016</v>
      </c>
      <c r="F8363" t="s">
        <v>6882</v>
      </c>
      <c r="G8363" t="s">
        <v>7567</v>
      </c>
      <c r="H8363" t="s">
        <v>7568</v>
      </c>
      <c r="I8363" t="s">
        <v>7576</v>
      </c>
    </row>
    <row r="8364" spans="1:9" hidden="1">
      <c r="A8364" t="s">
        <v>958</v>
      </c>
      <c r="B8364" t="s">
        <v>212</v>
      </c>
      <c r="C8364" t="s">
        <v>4</v>
      </c>
      <c r="D8364" t="s">
        <v>27</v>
      </c>
      <c r="E8364" t="str">
        <f t="shared" si="132"/>
        <v>2420801017</v>
      </c>
      <c r="F8364" t="s">
        <v>6882</v>
      </c>
      <c r="G8364" t="s">
        <v>7567</v>
      </c>
      <c r="H8364" t="s">
        <v>7568</v>
      </c>
      <c r="I8364" t="s">
        <v>284</v>
      </c>
    </row>
    <row r="8365" spans="1:9" hidden="1">
      <c r="A8365" t="s">
        <v>958</v>
      </c>
      <c r="B8365" t="s">
        <v>212</v>
      </c>
      <c r="C8365" t="s">
        <v>4</v>
      </c>
      <c r="D8365" t="s">
        <v>28</v>
      </c>
      <c r="E8365" t="str">
        <f t="shared" si="132"/>
        <v>2420801018</v>
      </c>
      <c r="F8365" t="s">
        <v>6882</v>
      </c>
      <c r="G8365" t="s">
        <v>7567</v>
      </c>
      <c r="H8365" t="s">
        <v>7568</v>
      </c>
      <c r="I8365" t="s">
        <v>2644</v>
      </c>
    </row>
    <row r="8366" spans="1:9" hidden="1">
      <c r="A8366" t="s">
        <v>958</v>
      </c>
      <c r="B8366" t="s">
        <v>212</v>
      </c>
      <c r="C8366" t="s">
        <v>4</v>
      </c>
      <c r="D8366" t="s">
        <v>29</v>
      </c>
      <c r="E8366" t="str">
        <f t="shared" si="132"/>
        <v>2420801019</v>
      </c>
      <c r="F8366" t="s">
        <v>6882</v>
      </c>
      <c r="G8366" t="s">
        <v>7567</v>
      </c>
      <c r="H8366" t="s">
        <v>7568</v>
      </c>
      <c r="I8366" t="s">
        <v>7397</v>
      </c>
    </row>
    <row r="8367" spans="1:9" hidden="1">
      <c r="A8367" t="s">
        <v>958</v>
      </c>
      <c r="B8367" t="s">
        <v>212</v>
      </c>
      <c r="C8367" t="s">
        <v>4</v>
      </c>
      <c r="D8367" t="s">
        <v>30</v>
      </c>
      <c r="E8367" t="str">
        <f t="shared" si="132"/>
        <v>2420801020</v>
      </c>
      <c r="F8367" t="s">
        <v>6882</v>
      </c>
      <c r="G8367" t="s">
        <v>7567</v>
      </c>
      <c r="H8367" t="s">
        <v>7568</v>
      </c>
      <c r="I8367" t="s">
        <v>7577</v>
      </c>
    </row>
    <row r="8368" spans="1:9" hidden="1">
      <c r="A8368" t="s">
        <v>958</v>
      </c>
      <c r="B8368" t="s">
        <v>212</v>
      </c>
      <c r="C8368" t="s">
        <v>4</v>
      </c>
      <c r="D8368" t="s">
        <v>31</v>
      </c>
      <c r="E8368" t="str">
        <f t="shared" si="132"/>
        <v>2420801021</v>
      </c>
      <c r="F8368" t="s">
        <v>6882</v>
      </c>
      <c r="G8368" t="s">
        <v>7567</v>
      </c>
      <c r="H8368" t="s">
        <v>7568</v>
      </c>
      <c r="I8368" t="s">
        <v>2192</v>
      </c>
    </row>
    <row r="8369" spans="1:9" hidden="1">
      <c r="A8369" t="s">
        <v>958</v>
      </c>
      <c r="B8369" t="s">
        <v>212</v>
      </c>
      <c r="C8369" t="s">
        <v>19</v>
      </c>
      <c r="D8369" t="s">
        <v>6</v>
      </c>
      <c r="E8369" t="str">
        <f t="shared" si="132"/>
        <v>2420802001</v>
      </c>
      <c r="F8369" t="s">
        <v>6882</v>
      </c>
      <c r="G8369" t="s">
        <v>7567</v>
      </c>
      <c r="H8369" t="s">
        <v>7578</v>
      </c>
      <c r="I8369" t="s">
        <v>7579</v>
      </c>
    </row>
    <row r="8370" spans="1:9" hidden="1">
      <c r="A8370" t="s">
        <v>958</v>
      </c>
      <c r="B8370" t="s">
        <v>212</v>
      </c>
      <c r="C8370" t="s">
        <v>19</v>
      </c>
      <c r="D8370" t="s">
        <v>8</v>
      </c>
      <c r="E8370" t="str">
        <f t="shared" si="132"/>
        <v>2420802002</v>
      </c>
      <c r="F8370" t="s">
        <v>6882</v>
      </c>
      <c r="G8370" t="s">
        <v>7567</v>
      </c>
      <c r="H8370" t="s">
        <v>7578</v>
      </c>
      <c r="I8370" t="s">
        <v>7580</v>
      </c>
    </row>
    <row r="8371" spans="1:9" hidden="1">
      <c r="A8371" t="s">
        <v>958</v>
      </c>
      <c r="B8371" t="s">
        <v>212</v>
      </c>
      <c r="C8371" t="s">
        <v>19</v>
      </c>
      <c r="D8371" t="s">
        <v>9</v>
      </c>
      <c r="E8371" t="str">
        <f t="shared" si="132"/>
        <v>2420802003</v>
      </c>
      <c r="F8371" t="s">
        <v>6882</v>
      </c>
      <c r="G8371" t="s">
        <v>7567</v>
      </c>
      <c r="H8371" t="s">
        <v>7578</v>
      </c>
      <c r="I8371" t="s">
        <v>7581</v>
      </c>
    </row>
    <row r="8372" spans="1:9" hidden="1">
      <c r="A8372" t="s">
        <v>958</v>
      </c>
      <c r="B8372" t="s">
        <v>212</v>
      </c>
      <c r="C8372" t="s">
        <v>41</v>
      </c>
      <c r="D8372" t="s">
        <v>6</v>
      </c>
      <c r="E8372" t="str">
        <f t="shared" si="132"/>
        <v>2420803001</v>
      </c>
      <c r="F8372" t="s">
        <v>6882</v>
      </c>
      <c r="G8372" t="s">
        <v>7567</v>
      </c>
      <c r="H8372" t="s">
        <v>7582</v>
      </c>
      <c r="I8372" t="s">
        <v>7583</v>
      </c>
    </row>
    <row r="8373" spans="1:9" hidden="1">
      <c r="A8373" t="s">
        <v>958</v>
      </c>
      <c r="B8373" t="s">
        <v>212</v>
      </c>
      <c r="C8373" t="s">
        <v>41</v>
      </c>
      <c r="D8373" t="s">
        <v>8</v>
      </c>
      <c r="E8373" t="str">
        <f t="shared" si="132"/>
        <v>2420803002</v>
      </c>
      <c r="F8373" t="s">
        <v>6882</v>
      </c>
      <c r="G8373" t="s">
        <v>7567</v>
      </c>
      <c r="H8373" t="s">
        <v>7582</v>
      </c>
      <c r="I8373" t="s">
        <v>2435</v>
      </c>
    </row>
    <row r="8374" spans="1:9" hidden="1">
      <c r="A8374" t="s">
        <v>958</v>
      </c>
      <c r="B8374" t="s">
        <v>212</v>
      </c>
      <c r="C8374" t="s">
        <v>41</v>
      </c>
      <c r="D8374" t="s">
        <v>9</v>
      </c>
      <c r="E8374" t="str">
        <f t="shared" si="132"/>
        <v>2420803003</v>
      </c>
      <c r="F8374" t="s">
        <v>6882</v>
      </c>
      <c r="G8374" t="s">
        <v>7567</v>
      </c>
      <c r="H8374" t="s">
        <v>7582</v>
      </c>
      <c r="I8374" t="s">
        <v>442</v>
      </c>
    </row>
    <row r="8375" spans="1:9" hidden="1">
      <c r="A8375" t="s">
        <v>958</v>
      </c>
      <c r="B8375" t="s">
        <v>212</v>
      </c>
      <c r="C8375" t="s">
        <v>41</v>
      </c>
      <c r="D8375" t="s">
        <v>10</v>
      </c>
      <c r="E8375" t="str">
        <f t="shared" si="132"/>
        <v>2420803004</v>
      </c>
      <c r="F8375" t="s">
        <v>6882</v>
      </c>
      <c r="G8375" t="s">
        <v>7567</v>
      </c>
      <c r="H8375" t="s">
        <v>7582</v>
      </c>
      <c r="I8375" t="s">
        <v>684</v>
      </c>
    </row>
    <row r="8376" spans="1:9" hidden="1">
      <c r="A8376" t="s">
        <v>958</v>
      </c>
      <c r="B8376" t="s">
        <v>212</v>
      </c>
      <c r="C8376" t="s">
        <v>41</v>
      </c>
      <c r="D8376" t="s">
        <v>11</v>
      </c>
      <c r="E8376" t="str">
        <f t="shared" si="132"/>
        <v>2420803005</v>
      </c>
      <c r="F8376" t="s">
        <v>6882</v>
      </c>
      <c r="G8376" t="s">
        <v>7567</v>
      </c>
      <c r="H8376" t="s">
        <v>7582</v>
      </c>
      <c r="I8376" t="s">
        <v>2191</v>
      </c>
    </row>
    <row r="8377" spans="1:9" hidden="1">
      <c r="A8377" t="s">
        <v>958</v>
      </c>
      <c r="B8377" t="s">
        <v>212</v>
      </c>
      <c r="C8377" t="s">
        <v>41</v>
      </c>
      <c r="D8377" t="s">
        <v>12</v>
      </c>
      <c r="E8377" t="str">
        <f t="shared" si="132"/>
        <v>2420803006</v>
      </c>
      <c r="F8377" t="s">
        <v>6882</v>
      </c>
      <c r="G8377" t="s">
        <v>7567</v>
      </c>
      <c r="H8377" t="s">
        <v>7582</v>
      </c>
      <c r="I8377" t="s">
        <v>7584</v>
      </c>
    </row>
    <row r="8378" spans="1:9" hidden="1">
      <c r="A8378" t="s">
        <v>958</v>
      </c>
      <c r="B8378" t="s">
        <v>212</v>
      </c>
      <c r="C8378" t="s">
        <v>88</v>
      </c>
      <c r="D8378" t="s">
        <v>6</v>
      </c>
      <c r="E8378" t="str">
        <f t="shared" si="132"/>
        <v>2420804001</v>
      </c>
      <c r="F8378" t="s">
        <v>6882</v>
      </c>
      <c r="G8378" t="s">
        <v>7567</v>
      </c>
      <c r="H8378" t="s">
        <v>2547</v>
      </c>
      <c r="I8378" t="s">
        <v>7585</v>
      </c>
    </row>
    <row r="8379" spans="1:9" hidden="1">
      <c r="A8379" t="s">
        <v>958</v>
      </c>
      <c r="B8379" t="s">
        <v>212</v>
      </c>
      <c r="C8379" t="s">
        <v>88</v>
      </c>
      <c r="D8379" t="s">
        <v>8</v>
      </c>
      <c r="E8379" t="str">
        <f t="shared" si="132"/>
        <v>2420804002</v>
      </c>
      <c r="F8379" t="s">
        <v>6882</v>
      </c>
      <c r="G8379" t="s">
        <v>7567</v>
      </c>
      <c r="H8379" t="s">
        <v>2547</v>
      </c>
      <c r="I8379" t="s">
        <v>1687</v>
      </c>
    </row>
    <row r="8380" spans="1:9" hidden="1">
      <c r="A8380" t="s">
        <v>958</v>
      </c>
      <c r="B8380" t="s">
        <v>212</v>
      </c>
      <c r="C8380" t="s">
        <v>88</v>
      </c>
      <c r="D8380" t="s">
        <v>9</v>
      </c>
      <c r="E8380" t="str">
        <f t="shared" si="132"/>
        <v>2420804003</v>
      </c>
      <c r="F8380" t="s">
        <v>6882</v>
      </c>
      <c r="G8380" t="s">
        <v>7567</v>
      </c>
      <c r="H8380" t="s">
        <v>2547</v>
      </c>
      <c r="I8380" t="s">
        <v>1313</v>
      </c>
    </row>
    <row r="8381" spans="1:9" hidden="1">
      <c r="A8381" t="s">
        <v>958</v>
      </c>
      <c r="B8381" t="s">
        <v>212</v>
      </c>
      <c r="C8381" t="s">
        <v>88</v>
      </c>
      <c r="D8381" t="s">
        <v>10</v>
      </c>
      <c r="E8381" t="str">
        <f t="shared" si="132"/>
        <v>2420804004</v>
      </c>
      <c r="F8381" t="s">
        <v>6882</v>
      </c>
      <c r="G8381" t="s">
        <v>7567</v>
      </c>
      <c r="H8381" t="s">
        <v>2547</v>
      </c>
      <c r="I8381" t="s">
        <v>7586</v>
      </c>
    </row>
    <row r="8382" spans="1:9" hidden="1">
      <c r="A8382" t="s">
        <v>958</v>
      </c>
      <c r="B8382" t="s">
        <v>212</v>
      </c>
      <c r="C8382" t="s">
        <v>88</v>
      </c>
      <c r="D8382" t="s">
        <v>11</v>
      </c>
      <c r="E8382" t="str">
        <f t="shared" si="132"/>
        <v>2420804005</v>
      </c>
      <c r="F8382" t="s">
        <v>6882</v>
      </c>
      <c r="G8382" t="s">
        <v>7567</v>
      </c>
      <c r="H8382" t="s">
        <v>2547</v>
      </c>
      <c r="I8382" t="s">
        <v>7587</v>
      </c>
    </row>
    <row r="8383" spans="1:9" hidden="1">
      <c r="A8383" t="s">
        <v>958</v>
      </c>
      <c r="B8383" t="s">
        <v>212</v>
      </c>
      <c r="C8383" t="s">
        <v>88</v>
      </c>
      <c r="D8383" t="s">
        <v>12</v>
      </c>
      <c r="E8383" t="str">
        <f t="shared" si="132"/>
        <v>2420804006</v>
      </c>
      <c r="F8383" t="s">
        <v>6882</v>
      </c>
      <c r="G8383" t="s">
        <v>7567</v>
      </c>
      <c r="H8383" t="s">
        <v>2547</v>
      </c>
      <c r="I8383" t="s">
        <v>7588</v>
      </c>
    </row>
    <row r="8384" spans="1:9" hidden="1">
      <c r="A8384" t="s">
        <v>958</v>
      </c>
      <c r="B8384" t="s">
        <v>212</v>
      </c>
      <c r="C8384" t="s">
        <v>88</v>
      </c>
      <c r="D8384" t="s">
        <v>13</v>
      </c>
      <c r="E8384" t="str">
        <f t="shared" si="132"/>
        <v>2420804007</v>
      </c>
      <c r="F8384" t="s">
        <v>6882</v>
      </c>
      <c r="G8384" t="s">
        <v>7567</v>
      </c>
      <c r="H8384" t="s">
        <v>2547</v>
      </c>
      <c r="I8384" t="s">
        <v>1994</v>
      </c>
    </row>
    <row r="8385" spans="1:9" hidden="1">
      <c r="A8385" t="s">
        <v>958</v>
      </c>
      <c r="B8385" t="s">
        <v>212</v>
      </c>
      <c r="C8385" t="s">
        <v>88</v>
      </c>
      <c r="D8385" t="s">
        <v>14</v>
      </c>
      <c r="E8385" t="str">
        <f t="shared" ref="E8385:E8448" si="133">A8385&amp;B8385&amp;C8385&amp;D8385</f>
        <v>2420804008</v>
      </c>
      <c r="F8385" t="s">
        <v>6882</v>
      </c>
      <c r="G8385" t="s">
        <v>7567</v>
      </c>
      <c r="H8385" t="s">
        <v>2547</v>
      </c>
      <c r="I8385" t="s">
        <v>2622</v>
      </c>
    </row>
    <row r="8386" spans="1:9" hidden="1">
      <c r="A8386" t="s">
        <v>958</v>
      </c>
      <c r="B8386" t="s">
        <v>212</v>
      </c>
      <c r="C8386" t="s">
        <v>88</v>
      </c>
      <c r="D8386" t="s">
        <v>15</v>
      </c>
      <c r="E8386" t="str">
        <f t="shared" si="133"/>
        <v>2420804009</v>
      </c>
      <c r="F8386" t="s">
        <v>6882</v>
      </c>
      <c r="G8386" t="s">
        <v>7567</v>
      </c>
      <c r="H8386" t="s">
        <v>2547</v>
      </c>
      <c r="I8386" t="s">
        <v>7589</v>
      </c>
    </row>
    <row r="8387" spans="1:9" hidden="1">
      <c r="A8387" t="s">
        <v>958</v>
      </c>
      <c r="B8387" t="s">
        <v>212</v>
      </c>
      <c r="C8387" t="s">
        <v>88</v>
      </c>
      <c r="D8387" t="s">
        <v>16</v>
      </c>
      <c r="E8387" t="str">
        <f t="shared" si="133"/>
        <v>2420804010</v>
      </c>
      <c r="F8387" t="s">
        <v>6882</v>
      </c>
      <c r="G8387" t="s">
        <v>7567</v>
      </c>
      <c r="H8387" t="s">
        <v>2547</v>
      </c>
      <c r="I8387" t="s">
        <v>407</v>
      </c>
    </row>
    <row r="8388" spans="1:9" hidden="1">
      <c r="A8388" t="s">
        <v>958</v>
      </c>
      <c r="B8388" t="s">
        <v>212</v>
      </c>
      <c r="C8388" t="s">
        <v>89</v>
      </c>
      <c r="D8388" t="s">
        <v>6</v>
      </c>
      <c r="E8388" t="str">
        <f t="shared" si="133"/>
        <v>2420805001</v>
      </c>
      <c r="F8388" t="s">
        <v>6882</v>
      </c>
      <c r="G8388" t="s">
        <v>7567</v>
      </c>
      <c r="H8388" t="s">
        <v>7590</v>
      </c>
      <c r="I8388" t="s">
        <v>7591</v>
      </c>
    </row>
    <row r="8389" spans="1:9" hidden="1">
      <c r="A8389" t="s">
        <v>958</v>
      </c>
      <c r="B8389" t="s">
        <v>212</v>
      </c>
      <c r="C8389" t="s">
        <v>89</v>
      </c>
      <c r="D8389" t="s">
        <v>8</v>
      </c>
      <c r="E8389" t="str">
        <f t="shared" si="133"/>
        <v>2420805002</v>
      </c>
      <c r="F8389" t="s">
        <v>6882</v>
      </c>
      <c r="G8389" t="s">
        <v>7567</v>
      </c>
      <c r="H8389" t="s">
        <v>7590</v>
      </c>
      <c r="I8389" t="s">
        <v>5825</v>
      </c>
    </row>
    <row r="8390" spans="1:9" hidden="1">
      <c r="A8390" t="s">
        <v>958</v>
      </c>
      <c r="B8390" t="s">
        <v>212</v>
      </c>
      <c r="C8390" t="s">
        <v>89</v>
      </c>
      <c r="D8390" t="s">
        <v>9</v>
      </c>
      <c r="E8390" t="str">
        <f t="shared" si="133"/>
        <v>2420805003</v>
      </c>
      <c r="F8390" t="s">
        <v>6882</v>
      </c>
      <c r="G8390" t="s">
        <v>7567</v>
      </c>
      <c r="H8390" t="s">
        <v>7590</v>
      </c>
      <c r="I8390" t="s">
        <v>7592</v>
      </c>
    </row>
    <row r="8391" spans="1:9" hidden="1">
      <c r="A8391" t="s">
        <v>958</v>
      </c>
      <c r="B8391" t="s">
        <v>212</v>
      </c>
      <c r="C8391" t="s">
        <v>89</v>
      </c>
      <c r="D8391" t="s">
        <v>10</v>
      </c>
      <c r="E8391" t="str">
        <f t="shared" si="133"/>
        <v>2420805004</v>
      </c>
      <c r="F8391" t="s">
        <v>6882</v>
      </c>
      <c r="G8391" t="s">
        <v>7567</v>
      </c>
      <c r="H8391" t="s">
        <v>7590</v>
      </c>
      <c r="I8391" t="s">
        <v>2158</v>
      </c>
    </row>
    <row r="8392" spans="1:9" hidden="1">
      <c r="A8392" t="s">
        <v>958</v>
      </c>
      <c r="B8392" t="s">
        <v>212</v>
      </c>
      <c r="C8392" t="s">
        <v>89</v>
      </c>
      <c r="D8392" t="s">
        <v>11</v>
      </c>
      <c r="E8392" t="str">
        <f t="shared" si="133"/>
        <v>2420805005</v>
      </c>
      <c r="F8392" t="s">
        <v>6882</v>
      </c>
      <c r="G8392" t="s">
        <v>7567</v>
      </c>
      <c r="H8392" t="s">
        <v>7590</v>
      </c>
      <c r="I8392" t="s">
        <v>7593</v>
      </c>
    </row>
    <row r="8393" spans="1:9" hidden="1">
      <c r="A8393" t="s">
        <v>958</v>
      </c>
      <c r="B8393" t="s">
        <v>212</v>
      </c>
      <c r="C8393" t="s">
        <v>89</v>
      </c>
      <c r="D8393" t="s">
        <v>12</v>
      </c>
      <c r="E8393" t="str">
        <f t="shared" si="133"/>
        <v>2420805006</v>
      </c>
      <c r="F8393" t="s">
        <v>6882</v>
      </c>
      <c r="G8393" t="s">
        <v>7567</v>
      </c>
      <c r="H8393" t="s">
        <v>7590</v>
      </c>
      <c r="I8393" t="s">
        <v>252</v>
      </c>
    </row>
    <row r="8394" spans="1:9" hidden="1">
      <c r="A8394" t="s">
        <v>958</v>
      </c>
      <c r="B8394" t="s">
        <v>212</v>
      </c>
      <c r="C8394" t="s">
        <v>89</v>
      </c>
      <c r="D8394" t="s">
        <v>13</v>
      </c>
      <c r="E8394" t="str">
        <f t="shared" si="133"/>
        <v>2420805007</v>
      </c>
      <c r="F8394" t="s">
        <v>6882</v>
      </c>
      <c r="G8394" t="s">
        <v>7567</v>
      </c>
      <c r="H8394" t="s">
        <v>7590</v>
      </c>
      <c r="I8394" t="s">
        <v>7594</v>
      </c>
    </row>
    <row r="8395" spans="1:9" hidden="1">
      <c r="A8395" t="s">
        <v>958</v>
      </c>
      <c r="B8395" t="s">
        <v>212</v>
      </c>
      <c r="C8395" t="s">
        <v>89</v>
      </c>
      <c r="D8395" t="s">
        <v>14</v>
      </c>
      <c r="E8395" t="str">
        <f t="shared" si="133"/>
        <v>2420805008</v>
      </c>
      <c r="F8395" t="s">
        <v>6882</v>
      </c>
      <c r="G8395" t="s">
        <v>7567</v>
      </c>
      <c r="H8395" t="s">
        <v>7590</v>
      </c>
      <c r="I8395" t="s">
        <v>6265</v>
      </c>
    </row>
    <row r="8396" spans="1:9" hidden="1">
      <c r="A8396" t="s">
        <v>958</v>
      </c>
      <c r="B8396" t="s">
        <v>212</v>
      </c>
      <c r="C8396" t="s">
        <v>89</v>
      </c>
      <c r="D8396" t="s">
        <v>15</v>
      </c>
      <c r="E8396" t="str">
        <f t="shared" si="133"/>
        <v>2420805009</v>
      </c>
      <c r="F8396" t="s">
        <v>6882</v>
      </c>
      <c r="G8396" t="s">
        <v>7567</v>
      </c>
      <c r="H8396" t="s">
        <v>7590</v>
      </c>
      <c r="I8396" t="s">
        <v>667</v>
      </c>
    </row>
    <row r="8397" spans="1:9" hidden="1">
      <c r="A8397" t="s">
        <v>958</v>
      </c>
      <c r="B8397" t="s">
        <v>212</v>
      </c>
      <c r="C8397" t="s">
        <v>89</v>
      </c>
      <c r="D8397" t="s">
        <v>16</v>
      </c>
      <c r="E8397" t="str">
        <f t="shared" si="133"/>
        <v>2420805010</v>
      </c>
      <c r="F8397" t="s">
        <v>6882</v>
      </c>
      <c r="G8397" t="s">
        <v>7567</v>
      </c>
      <c r="H8397" t="s">
        <v>7590</v>
      </c>
      <c r="I8397" t="s">
        <v>913</v>
      </c>
    </row>
    <row r="8398" spans="1:9" hidden="1">
      <c r="A8398" t="s">
        <v>958</v>
      </c>
      <c r="B8398" t="s">
        <v>212</v>
      </c>
      <c r="C8398" t="s">
        <v>91</v>
      </c>
      <c r="D8398" t="s">
        <v>6</v>
      </c>
      <c r="E8398" t="str">
        <f t="shared" si="133"/>
        <v>2420806001</v>
      </c>
      <c r="F8398" t="s">
        <v>6882</v>
      </c>
      <c r="G8398" t="s">
        <v>7567</v>
      </c>
      <c r="H8398" t="s">
        <v>7595</v>
      </c>
      <c r="I8398" t="s">
        <v>7596</v>
      </c>
    </row>
    <row r="8399" spans="1:9" hidden="1">
      <c r="A8399" t="s">
        <v>958</v>
      </c>
      <c r="B8399" t="s">
        <v>212</v>
      </c>
      <c r="C8399" t="s">
        <v>91</v>
      </c>
      <c r="D8399" t="s">
        <v>8</v>
      </c>
      <c r="E8399" t="str">
        <f t="shared" si="133"/>
        <v>2420806002</v>
      </c>
      <c r="F8399" t="s">
        <v>6882</v>
      </c>
      <c r="G8399" t="s">
        <v>7567</v>
      </c>
      <c r="H8399" t="s">
        <v>7595</v>
      </c>
      <c r="I8399" t="s">
        <v>7597</v>
      </c>
    </row>
    <row r="8400" spans="1:9" hidden="1">
      <c r="A8400" t="s">
        <v>958</v>
      </c>
      <c r="B8400" t="s">
        <v>212</v>
      </c>
      <c r="C8400" t="s">
        <v>91</v>
      </c>
      <c r="D8400" t="s">
        <v>9</v>
      </c>
      <c r="E8400" t="str">
        <f t="shared" si="133"/>
        <v>2420806003</v>
      </c>
      <c r="F8400" t="s">
        <v>6882</v>
      </c>
      <c r="G8400" t="s">
        <v>7567</v>
      </c>
      <c r="H8400" t="s">
        <v>7595</v>
      </c>
      <c r="I8400" t="s">
        <v>7598</v>
      </c>
    </row>
    <row r="8401" spans="1:9" hidden="1">
      <c r="A8401" t="s">
        <v>958</v>
      </c>
      <c r="B8401" t="s">
        <v>212</v>
      </c>
      <c r="C8401" t="s">
        <v>91</v>
      </c>
      <c r="D8401" t="s">
        <v>10</v>
      </c>
      <c r="E8401" t="str">
        <f t="shared" si="133"/>
        <v>2420806004</v>
      </c>
      <c r="F8401" t="s">
        <v>6882</v>
      </c>
      <c r="G8401" t="s">
        <v>7567</v>
      </c>
      <c r="H8401" t="s">
        <v>7595</v>
      </c>
      <c r="I8401" t="s">
        <v>684</v>
      </c>
    </row>
    <row r="8402" spans="1:9" hidden="1">
      <c r="A8402" t="s">
        <v>958</v>
      </c>
      <c r="B8402" t="s">
        <v>212</v>
      </c>
      <c r="C8402" t="s">
        <v>91</v>
      </c>
      <c r="D8402" t="s">
        <v>11</v>
      </c>
      <c r="E8402" t="str">
        <f t="shared" si="133"/>
        <v>2420806005</v>
      </c>
      <c r="F8402" t="s">
        <v>6882</v>
      </c>
      <c r="G8402" t="s">
        <v>7567</v>
      </c>
      <c r="H8402" t="s">
        <v>7595</v>
      </c>
      <c r="I8402" t="s">
        <v>7599</v>
      </c>
    </row>
    <row r="8403" spans="1:9" hidden="1">
      <c r="A8403" t="s">
        <v>958</v>
      </c>
      <c r="B8403" t="s">
        <v>212</v>
      </c>
      <c r="C8403" t="s">
        <v>93</v>
      </c>
      <c r="D8403" t="s">
        <v>6</v>
      </c>
      <c r="E8403" t="str">
        <f t="shared" si="133"/>
        <v>2420807001</v>
      </c>
      <c r="F8403" t="s">
        <v>6882</v>
      </c>
      <c r="G8403" t="s">
        <v>7567</v>
      </c>
      <c r="H8403" t="s">
        <v>7600</v>
      </c>
      <c r="I8403" t="s">
        <v>1364</v>
      </c>
    </row>
    <row r="8404" spans="1:9" hidden="1">
      <c r="A8404" t="s">
        <v>958</v>
      </c>
      <c r="B8404" t="s">
        <v>212</v>
      </c>
      <c r="C8404" t="s">
        <v>93</v>
      </c>
      <c r="D8404" t="s">
        <v>8</v>
      </c>
      <c r="E8404" t="str">
        <f t="shared" si="133"/>
        <v>2420807002</v>
      </c>
      <c r="F8404" t="s">
        <v>6882</v>
      </c>
      <c r="G8404" t="s">
        <v>7567</v>
      </c>
      <c r="H8404" t="s">
        <v>7600</v>
      </c>
      <c r="I8404" t="s">
        <v>2210</v>
      </c>
    </row>
    <row r="8405" spans="1:9" hidden="1">
      <c r="A8405" t="s">
        <v>958</v>
      </c>
      <c r="B8405" t="s">
        <v>212</v>
      </c>
      <c r="C8405" t="s">
        <v>93</v>
      </c>
      <c r="D8405" t="s">
        <v>9</v>
      </c>
      <c r="E8405" t="str">
        <f t="shared" si="133"/>
        <v>2420807003</v>
      </c>
      <c r="F8405" t="s">
        <v>6882</v>
      </c>
      <c r="G8405" t="s">
        <v>7567</v>
      </c>
      <c r="H8405" t="s">
        <v>7600</v>
      </c>
      <c r="I8405" t="s">
        <v>1189</v>
      </c>
    </row>
    <row r="8406" spans="1:9" hidden="1">
      <c r="A8406" t="s">
        <v>958</v>
      </c>
      <c r="B8406" t="s">
        <v>212</v>
      </c>
      <c r="C8406" t="s">
        <v>93</v>
      </c>
      <c r="D8406" t="s">
        <v>10</v>
      </c>
      <c r="E8406" t="str">
        <f t="shared" si="133"/>
        <v>2420807004</v>
      </c>
      <c r="F8406" t="s">
        <v>6882</v>
      </c>
      <c r="G8406" t="s">
        <v>7567</v>
      </c>
      <c r="H8406" t="s">
        <v>7600</v>
      </c>
      <c r="I8406" t="s">
        <v>2194</v>
      </c>
    </row>
    <row r="8407" spans="1:9" hidden="1">
      <c r="A8407" t="s">
        <v>958</v>
      </c>
      <c r="B8407" t="s">
        <v>212</v>
      </c>
      <c r="C8407" t="s">
        <v>93</v>
      </c>
      <c r="D8407" t="s">
        <v>11</v>
      </c>
      <c r="E8407" t="str">
        <f t="shared" si="133"/>
        <v>2420807005</v>
      </c>
      <c r="F8407" t="s">
        <v>6882</v>
      </c>
      <c r="G8407" t="s">
        <v>7567</v>
      </c>
      <c r="H8407" t="s">
        <v>7600</v>
      </c>
      <c r="I8407" t="s">
        <v>7601</v>
      </c>
    </row>
    <row r="8408" spans="1:9" hidden="1">
      <c r="A8408" t="s">
        <v>958</v>
      </c>
      <c r="B8408" t="s">
        <v>212</v>
      </c>
      <c r="C8408" t="s">
        <v>93</v>
      </c>
      <c r="D8408" t="s">
        <v>12</v>
      </c>
      <c r="E8408" t="str">
        <f t="shared" si="133"/>
        <v>2420807006</v>
      </c>
      <c r="F8408" t="s">
        <v>6882</v>
      </c>
      <c r="G8408" t="s">
        <v>7567</v>
      </c>
      <c r="H8408" t="s">
        <v>7600</v>
      </c>
      <c r="I8408" t="s">
        <v>7602</v>
      </c>
    </row>
    <row r="8409" spans="1:9" hidden="1">
      <c r="A8409" t="s">
        <v>958</v>
      </c>
      <c r="B8409" t="s">
        <v>212</v>
      </c>
      <c r="C8409" t="s">
        <v>93</v>
      </c>
      <c r="D8409" t="s">
        <v>13</v>
      </c>
      <c r="E8409" t="str">
        <f t="shared" si="133"/>
        <v>2420807007</v>
      </c>
      <c r="F8409" t="s">
        <v>6882</v>
      </c>
      <c r="G8409" t="s">
        <v>7567</v>
      </c>
      <c r="H8409" t="s">
        <v>7600</v>
      </c>
      <c r="I8409" t="s">
        <v>7603</v>
      </c>
    </row>
    <row r="8410" spans="1:9" hidden="1">
      <c r="A8410" t="s">
        <v>958</v>
      </c>
      <c r="B8410" t="s">
        <v>212</v>
      </c>
      <c r="C8410" t="s">
        <v>93</v>
      </c>
      <c r="D8410" t="s">
        <v>14</v>
      </c>
      <c r="E8410" t="str">
        <f t="shared" si="133"/>
        <v>2420807008</v>
      </c>
      <c r="F8410" t="s">
        <v>6882</v>
      </c>
      <c r="G8410" t="s">
        <v>7567</v>
      </c>
      <c r="H8410" t="s">
        <v>7600</v>
      </c>
      <c r="I8410" t="s">
        <v>4194</v>
      </c>
    </row>
    <row r="8411" spans="1:9" hidden="1">
      <c r="A8411" t="s">
        <v>958</v>
      </c>
      <c r="B8411" t="s">
        <v>212</v>
      </c>
      <c r="C8411" t="s">
        <v>93</v>
      </c>
      <c r="D8411" t="s">
        <v>15</v>
      </c>
      <c r="E8411" t="str">
        <f t="shared" si="133"/>
        <v>2420807009</v>
      </c>
      <c r="F8411" t="s">
        <v>6882</v>
      </c>
      <c r="G8411" t="s">
        <v>7567</v>
      </c>
      <c r="H8411" t="s">
        <v>7600</v>
      </c>
      <c r="I8411" t="s">
        <v>4195</v>
      </c>
    </row>
    <row r="8412" spans="1:9" hidden="1">
      <c r="A8412" t="s">
        <v>958</v>
      </c>
      <c r="B8412" t="s">
        <v>212</v>
      </c>
      <c r="C8412" t="s">
        <v>95</v>
      </c>
      <c r="D8412" t="s">
        <v>6</v>
      </c>
      <c r="E8412" t="str">
        <f t="shared" si="133"/>
        <v>2420808001</v>
      </c>
      <c r="F8412" t="s">
        <v>6882</v>
      </c>
      <c r="G8412" t="s">
        <v>7567</v>
      </c>
      <c r="H8412" t="s">
        <v>7604</v>
      </c>
      <c r="I8412" t="s">
        <v>7605</v>
      </c>
    </row>
    <row r="8413" spans="1:9" hidden="1">
      <c r="A8413" t="s">
        <v>958</v>
      </c>
      <c r="B8413" t="s">
        <v>231</v>
      </c>
      <c r="C8413" t="s">
        <v>4</v>
      </c>
      <c r="D8413" t="s">
        <v>6</v>
      </c>
      <c r="E8413" t="str">
        <f t="shared" si="133"/>
        <v>2420901001</v>
      </c>
      <c r="F8413" t="s">
        <v>6882</v>
      </c>
      <c r="G8413" t="s">
        <v>7606</v>
      </c>
      <c r="H8413" t="s">
        <v>7607</v>
      </c>
      <c r="I8413" t="s">
        <v>2312</v>
      </c>
    </row>
    <row r="8414" spans="1:9" hidden="1">
      <c r="A8414" t="s">
        <v>958</v>
      </c>
      <c r="B8414" t="s">
        <v>231</v>
      </c>
      <c r="C8414" t="s">
        <v>4</v>
      </c>
      <c r="D8414" t="s">
        <v>8</v>
      </c>
      <c r="E8414" t="str">
        <f t="shared" si="133"/>
        <v>2420901002</v>
      </c>
      <c r="F8414" t="s">
        <v>6882</v>
      </c>
      <c r="G8414" t="s">
        <v>7606</v>
      </c>
      <c r="H8414" t="s">
        <v>7607</v>
      </c>
      <c r="I8414" t="s">
        <v>1746</v>
      </c>
    </row>
    <row r="8415" spans="1:9" hidden="1">
      <c r="A8415" t="s">
        <v>958</v>
      </c>
      <c r="B8415" t="s">
        <v>231</v>
      </c>
      <c r="C8415" t="s">
        <v>4</v>
      </c>
      <c r="D8415" t="s">
        <v>9</v>
      </c>
      <c r="E8415" t="str">
        <f t="shared" si="133"/>
        <v>2420901003</v>
      </c>
      <c r="F8415" t="s">
        <v>6882</v>
      </c>
      <c r="G8415" t="s">
        <v>7606</v>
      </c>
      <c r="H8415" t="s">
        <v>7607</v>
      </c>
      <c r="I8415" t="s">
        <v>1693</v>
      </c>
    </row>
    <row r="8416" spans="1:9" hidden="1">
      <c r="A8416" t="s">
        <v>958</v>
      </c>
      <c r="B8416" t="s">
        <v>231</v>
      </c>
      <c r="C8416" t="s">
        <v>4</v>
      </c>
      <c r="D8416" t="s">
        <v>10</v>
      </c>
      <c r="E8416" t="str">
        <f t="shared" si="133"/>
        <v>2420901004</v>
      </c>
      <c r="F8416" t="s">
        <v>6882</v>
      </c>
      <c r="G8416" t="s">
        <v>7606</v>
      </c>
      <c r="H8416" t="s">
        <v>7607</v>
      </c>
      <c r="I8416" t="s">
        <v>7608</v>
      </c>
    </row>
    <row r="8417" spans="1:9" hidden="1">
      <c r="A8417" t="s">
        <v>958</v>
      </c>
      <c r="B8417" t="s">
        <v>231</v>
      </c>
      <c r="C8417" t="s">
        <v>4</v>
      </c>
      <c r="D8417" t="s">
        <v>11</v>
      </c>
      <c r="E8417" t="str">
        <f t="shared" si="133"/>
        <v>2420901005</v>
      </c>
      <c r="F8417" t="s">
        <v>6882</v>
      </c>
      <c r="G8417" t="s">
        <v>7606</v>
      </c>
      <c r="H8417" t="s">
        <v>7607</v>
      </c>
      <c r="I8417" t="s">
        <v>336</v>
      </c>
    </row>
    <row r="8418" spans="1:9" hidden="1">
      <c r="A8418" t="s">
        <v>958</v>
      </c>
      <c r="B8418" t="s">
        <v>231</v>
      </c>
      <c r="C8418" t="s">
        <v>4</v>
      </c>
      <c r="D8418" t="s">
        <v>12</v>
      </c>
      <c r="E8418" t="str">
        <f t="shared" si="133"/>
        <v>2420901006</v>
      </c>
      <c r="F8418" t="s">
        <v>6882</v>
      </c>
      <c r="G8418" t="s">
        <v>7606</v>
      </c>
      <c r="H8418" t="s">
        <v>7607</v>
      </c>
      <c r="I8418" t="s">
        <v>442</v>
      </c>
    </row>
    <row r="8419" spans="1:9" hidden="1">
      <c r="A8419" t="s">
        <v>958</v>
      </c>
      <c r="B8419" t="s">
        <v>231</v>
      </c>
      <c r="C8419" t="s">
        <v>4</v>
      </c>
      <c r="D8419" t="s">
        <v>13</v>
      </c>
      <c r="E8419" t="str">
        <f t="shared" si="133"/>
        <v>2420901007</v>
      </c>
      <c r="F8419" t="s">
        <v>6882</v>
      </c>
      <c r="G8419" t="s">
        <v>7606</v>
      </c>
      <c r="H8419" t="s">
        <v>7607</v>
      </c>
      <c r="I8419" t="s">
        <v>7609</v>
      </c>
    </row>
    <row r="8420" spans="1:9" hidden="1">
      <c r="A8420" t="s">
        <v>958</v>
      </c>
      <c r="B8420" t="s">
        <v>231</v>
      </c>
      <c r="C8420" t="s">
        <v>4</v>
      </c>
      <c r="D8420" t="s">
        <v>14</v>
      </c>
      <c r="E8420" t="str">
        <f t="shared" si="133"/>
        <v>2420901008</v>
      </c>
      <c r="F8420" t="s">
        <v>6882</v>
      </c>
      <c r="G8420" t="s">
        <v>7606</v>
      </c>
      <c r="H8420" t="s">
        <v>7607</v>
      </c>
      <c r="I8420" t="s">
        <v>7610</v>
      </c>
    </row>
    <row r="8421" spans="1:9" hidden="1">
      <c r="A8421" t="s">
        <v>958</v>
      </c>
      <c r="B8421" t="s">
        <v>231</v>
      </c>
      <c r="C8421" t="s">
        <v>4</v>
      </c>
      <c r="D8421" t="s">
        <v>15</v>
      </c>
      <c r="E8421" t="str">
        <f t="shared" si="133"/>
        <v>2420901009</v>
      </c>
      <c r="F8421" t="s">
        <v>6882</v>
      </c>
      <c r="G8421" t="s">
        <v>7606</v>
      </c>
      <c r="H8421" t="s">
        <v>7607</v>
      </c>
      <c r="I8421" t="s">
        <v>371</v>
      </c>
    </row>
    <row r="8422" spans="1:9" hidden="1">
      <c r="A8422" t="s">
        <v>958</v>
      </c>
      <c r="B8422" t="s">
        <v>231</v>
      </c>
      <c r="C8422" t="s">
        <v>4</v>
      </c>
      <c r="D8422" t="s">
        <v>16</v>
      </c>
      <c r="E8422" t="str">
        <f t="shared" si="133"/>
        <v>2420901010</v>
      </c>
      <c r="F8422" t="s">
        <v>6882</v>
      </c>
      <c r="G8422" t="s">
        <v>7606</v>
      </c>
      <c r="H8422" t="s">
        <v>7607</v>
      </c>
      <c r="I8422" t="s">
        <v>6874</v>
      </c>
    </row>
    <row r="8423" spans="1:9" hidden="1">
      <c r="A8423" t="s">
        <v>958</v>
      </c>
      <c r="B8423" t="s">
        <v>231</v>
      </c>
      <c r="C8423" t="s">
        <v>4</v>
      </c>
      <c r="D8423" t="s">
        <v>17</v>
      </c>
      <c r="E8423" t="str">
        <f t="shared" si="133"/>
        <v>2420901011</v>
      </c>
      <c r="F8423" t="s">
        <v>6882</v>
      </c>
      <c r="G8423" t="s">
        <v>7606</v>
      </c>
      <c r="H8423" t="s">
        <v>7607</v>
      </c>
      <c r="I8423" t="s">
        <v>2586</v>
      </c>
    </row>
    <row r="8424" spans="1:9" hidden="1">
      <c r="A8424" t="s">
        <v>958</v>
      </c>
      <c r="B8424" t="s">
        <v>231</v>
      </c>
      <c r="C8424" t="s">
        <v>4</v>
      </c>
      <c r="D8424" t="s">
        <v>18</v>
      </c>
      <c r="E8424" t="str">
        <f t="shared" si="133"/>
        <v>2420901012</v>
      </c>
      <c r="F8424" t="s">
        <v>6882</v>
      </c>
      <c r="G8424" t="s">
        <v>7606</v>
      </c>
      <c r="H8424" t="s">
        <v>7607</v>
      </c>
      <c r="I8424" t="s">
        <v>829</v>
      </c>
    </row>
    <row r="8425" spans="1:9" hidden="1">
      <c r="A8425" t="s">
        <v>958</v>
      </c>
      <c r="B8425" t="s">
        <v>231</v>
      </c>
      <c r="C8425" t="s">
        <v>4</v>
      </c>
      <c r="D8425" t="s">
        <v>23</v>
      </c>
      <c r="E8425" t="str">
        <f t="shared" si="133"/>
        <v>2420901013</v>
      </c>
      <c r="F8425" t="s">
        <v>6882</v>
      </c>
      <c r="G8425" t="s">
        <v>7606</v>
      </c>
      <c r="H8425" t="s">
        <v>7607</v>
      </c>
      <c r="I8425" t="s">
        <v>1460</v>
      </c>
    </row>
    <row r="8426" spans="1:9" hidden="1">
      <c r="A8426" t="s">
        <v>958</v>
      </c>
      <c r="B8426" t="s">
        <v>231</v>
      </c>
      <c r="C8426" t="s">
        <v>4</v>
      </c>
      <c r="D8426" t="s">
        <v>24</v>
      </c>
      <c r="E8426" t="str">
        <f t="shared" si="133"/>
        <v>2420901014</v>
      </c>
      <c r="F8426" t="s">
        <v>6882</v>
      </c>
      <c r="G8426" t="s">
        <v>7606</v>
      </c>
      <c r="H8426" t="s">
        <v>7607</v>
      </c>
      <c r="I8426" t="s">
        <v>751</v>
      </c>
    </row>
    <row r="8427" spans="1:9" hidden="1">
      <c r="A8427" t="s">
        <v>958</v>
      </c>
      <c r="B8427" t="s">
        <v>231</v>
      </c>
      <c r="C8427" t="s">
        <v>4</v>
      </c>
      <c r="D8427" t="s">
        <v>25</v>
      </c>
      <c r="E8427" t="str">
        <f t="shared" si="133"/>
        <v>2420901015</v>
      </c>
      <c r="F8427" t="s">
        <v>6882</v>
      </c>
      <c r="G8427" t="s">
        <v>7606</v>
      </c>
      <c r="H8427" t="s">
        <v>7607</v>
      </c>
      <c r="I8427" t="s">
        <v>7611</v>
      </c>
    </row>
    <row r="8428" spans="1:9" hidden="1">
      <c r="A8428" t="s">
        <v>958</v>
      </c>
      <c r="B8428" t="s">
        <v>231</v>
      </c>
      <c r="C8428" t="s">
        <v>19</v>
      </c>
      <c r="D8428" t="s">
        <v>6</v>
      </c>
      <c r="E8428" t="str">
        <f t="shared" si="133"/>
        <v>2420902001</v>
      </c>
      <c r="F8428" t="s">
        <v>6882</v>
      </c>
      <c r="G8428" t="s">
        <v>7606</v>
      </c>
      <c r="H8428" t="s">
        <v>7612</v>
      </c>
      <c r="I8428" t="s">
        <v>7613</v>
      </c>
    </row>
    <row r="8429" spans="1:9" hidden="1">
      <c r="A8429" t="s">
        <v>958</v>
      </c>
      <c r="B8429" t="s">
        <v>231</v>
      </c>
      <c r="C8429" t="s">
        <v>41</v>
      </c>
      <c r="D8429" t="s">
        <v>6</v>
      </c>
      <c r="E8429" t="str">
        <f t="shared" si="133"/>
        <v>2420903001</v>
      </c>
      <c r="F8429" t="s">
        <v>6882</v>
      </c>
      <c r="G8429" t="s">
        <v>7606</v>
      </c>
      <c r="H8429" t="s">
        <v>7614</v>
      </c>
      <c r="I8429" t="s">
        <v>7615</v>
      </c>
    </row>
    <row r="8430" spans="1:9" hidden="1">
      <c r="A8430" t="s">
        <v>958</v>
      </c>
      <c r="B8430" t="s">
        <v>231</v>
      </c>
      <c r="C8430" t="s">
        <v>41</v>
      </c>
      <c r="D8430" t="s">
        <v>8</v>
      </c>
      <c r="E8430" t="str">
        <f t="shared" si="133"/>
        <v>2420903002</v>
      </c>
      <c r="F8430" t="s">
        <v>6882</v>
      </c>
      <c r="G8430" t="s">
        <v>7606</v>
      </c>
      <c r="H8430" t="s">
        <v>7614</v>
      </c>
      <c r="I8430" t="s">
        <v>7616</v>
      </c>
    </row>
    <row r="8431" spans="1:9" hidden="1">
      <c r="A8431" t="s">
        <v>958</v>
      </c>
      <c r="B8431" t="s">
        <v>231</v>
      </c>
      <c r="C8431" t="s">
        <v>88</v>
      </c>
      <c r="D8431" t="s">
        <v>6</v>
      </c>
      <c r="E8431" t="str">
        <f t="shared" si="133"/>
        <v>2420904001</v>
      </c>
      <c r="F8431" t="s">
        <v>6882</v>
      </c>
      <c r="G8431" t="s">
        <v>7606</v>
      </c>
      <c r="H8431" t="s">
        <v>7617</v>
      </c>
      <c r="I8431" t="s">
        <v>7618</v>
      </c>
    </row>
    <row r="8432" spans="1:9" hidden="1">
      <c r="A8432" t="s">
        <v>958</v>
      </c>
      <c r="B8432" t="s">
        <v>231</v>
      </c>
      <c r="C8432" t="s">
        <v>88</v>
      </c>
      <c r="D8432" t="s">
        <v>8</v>
      </c>
      <c r="E8432" t="str">
        <f t="shared" si="133"/>
        <v>2420904002</v>
      </c>
      <c r="F8432" t="s">
        <v>6882</v>
      </c>
      <c r="G8432" t="s">
        <v>7606</v>
      </c>
      <c r="H8432" t="s">
        <v>7617</v>
      </c>
      <c r="I8432" t="s">
        <v>7619</v>
      </c>
    </row>
    <row r="8433" spans="1:9" hidden="1">
      <c r="A8433" t="s">
        <v>958</v>
      </c>
      <c r="B8433" t="s">
        <v>231</v>
      </c>
      <c r="C8433" t="s">
        <v>88</v>
      </c>
      <c r="D8433" t="s">
        <v>9</v>
      </c>
      <c r="E8433" t="str">
        <f t="shared" si="133"/>
        <v>2420904003</v>
      </c>
      <c r="F8433" t="s">
        <v>6882</v>
      </c>
      <c r="G8433" t="s">
        <v>7606</v>
      </c>
      <c r="H8433" t="s">
        <v>7617</v>
      </c>
      <c r="I8433" t="s">
        <v>7620</v>
      </c>
    </row>
    <row r="8434" spans="1:9" hidden="1">
      <c r="A8434" t="s">
        <v>958</v>
      </c>
      <c r="B8434" t="s">
        <v>231</v>
      </c>
      <c r="C8434" t="s">
        <v>88</v>
      </c>
      <c r="D8434" t="s">
        <v>10</v>
      </c>
      <c r="E8434" t="str">
        <f t="shared" si="133"/>
        <v>2420904004</v>
      </c>
      <c r="F8434" t="s">
        <v>6882</v>
      </c>
      <c r="G8434" t="s">
        <v>7606</v>
      </c>
      <c r="H8434" t="s">
        <v>7617</v>
      </c>
      <c r="I8434" t="s">
        <v>7621</v>
      </c>
    </row>
    <row r="8435" spans="1:9" hidden="1">
      <c r="A8435" t="s">
        <v>958</v>
      </c>
      <c r="B8435" t="s">
        <v>231</v>
      </c>
      <c r="C8435" t="s">
        <v>89</v>
      </c>
      <c r="D8435" t="s">
        <v>6</v>
      </c>
      <c r="E8435" t="str">
        <f t="shared" si="133"/>
        <v>2420905001</v>
      </c>
      <c r="F8435" t="s">
        <v>6882</v>
      </c>
      <c r="G8435" t="s">
        <v>7606</v>
      </c>
      <c r="H8435" t="s">
        <v>7622</v>
      </c>
      <c r="I8435" t="s">
        <v>7623</v>
      </c>
    </row>
    <row r="8436" spans="1:9" hidden="1">
      <c r="A8436" t="s">
        <v>958</v>
      </c>
      <c r="B8436" t="s">
        <v>231</v>
      </c>
      <c r="C8436" t="s">
        <v>89</v>
      </c>
      <c r="D8436" t="s">
        <v>8</v>
      </c>
      <c r="E8436" t="str">
        <f t="shared" si="133"/>
        <v>2420905002</v>
      </c>
      <c r="F8436" t="s">
        <v>6882</v>
      </c>
      <c r="G8436" t="s">
        <v>7606</v>
      </c>
      <c r="H8436" t="s">
        <v>7622</v>
      </c>
      <c r="I8436" t="s">
        <v>7624</v>
      </c>
    </row>
    <row r="8437" spans="1:9" hidden="1">
      <c r="A8437" t="s">
        <v>958</v>
      </c>
      <c r="B8437" t="s">
        <v>231</v>
      </c>
      <c r="C8437" t="s">
        <v>89</v>
      </c>
      <c r="D8437" t="s">
        <v>9</v>
      </c>
      <c r="E8437" t="str">
        <f t="shared" si="133"/>
        <v>2420905003</v>
      </c>
      <c r="F8437" t="s">
        <v>6882</v>
      </c>
      <c r="G8437" t="s">
        <v>7606</v>
      </c>
      <c r="H8437" t="s">
        <v>7622</v>
      </c>
      <c r="I8437" t="s">
        <v>2216</v>
      </c>
    </row>
    <row r="8438" spans="1:9" hidden="1">
      <c r="A8438" t="s">
        <v>958</v>
      </c>
      <c r="B8438" t="s">
        <v>231</v>
      </c>
      <c r="C8438" t="s">
        <v>89</v>
      </c>
      <c r="D8438" t="s">
        <v>10</v>
      </c>
      <c r="E8438" t="str">
        <f t="shared" si="133"/>
        <v>2420905004</v>
      </c>
      <c r="F8438" t="s">
        <v>6882</v>
      </c>
      <c r="G8438" t="s">
        <v>7606</v>
      </c>
      <c r="H8438" t="s">
        <v>7622</v>
      </c>
      <c r="I8438" t="s">
        <v>7625</v>
      </c>
    </row>
    <row r="8439" spans="1:9" hidden="1">
      <c r="A8439" t="s">
        <v>958</v>
      </c>
      <c r="B8439" t="s">
        <v>232</v>
      </c>
      <c r="C8439" t="s">
        <v>4</v>
      </c>
      <c r="D8439" t="s">
        <v>6</v>
      </c>
      <c r="E8439" t="str">
        <f t="shared" si="133"/>
        <v>2421001001</v>
      </c>
      <c r="F8439" t="s">
        <v>6882</v>
      </c>
      <c r="G8439" t="s">
        <v>7626</v>
      </c>
      <c r="H8439" t="s">
        <v>7627</v>
      </c>
      <c r="I8439" t="s">
        <v>1827</v>
      </c>
    </row>
    <row r="8440" spans="1:9" hidden="1">
      <c r="A8440" t="s">
        <v>958</v>
      </c>
      <c r="B8440" t="s">
        <v>232</v>
      </c>
      <c r="C8440" t="s">
        <v>4</v>
      </c>
      <c r="D8440" t="s">
        <v>8</v>
      </c>
      <c r="E8440" t="str">
        <f t="shared" si="133"/>
        <v>2421001002</v>
      </c>
      <c r="F8440" t="s">
        <v>6882</v>
      </c>
      <c r="G8440" t="s">
        <v>7626</v>
      </c>
      <c r="H8440" t="s">
        <v>7627</v>
      </c>
      <c r="I8440" t="s">
        <v>7628</v>
      </c>
    </row>
    <row r="8441" spans="1:9" hidden="1">
      <c r="A8441" t="s">
        <v>958</v>
      </c>
      <c r="B8441" t="s">
        <v>232</v>
      </c>
      <c r="C8441" t="s">
        <v>4</v>
      </c>
      <c r="D8441" t="s">
        <v>9</v>
      </c>
      <c r="E8441" t="str">
        <f t="shared" si="133"/>
        <v>2421001003</v>
      </c>
      <c r="F8441" t="s">
        <v>6882</v>
      </c>
      <c r="G8441" t="s">
        <v>7626</v>
      </c>
      <c r="H8441" t="s">
        <v>7627</v>
      </c>
      <c r="I8441" t="s">
        <v>768</v>
      </c>
    </row>
    <row r="8442" spans="1:9" hidden="1">
      <c r="A8442" t="s">
        <v>958</v>
      </c>
      <c r="B8442" t="s">
        <v>232</v>
      </c>
      <c r="C8442" t="s">
        <v>4</v>
      </c>
      <c r="D8442" t="s">
        <v>10</v>
      </c>
      <c r="E8442" t="str">
        <f t="shared" si="133"/>
        <v>2421001004</v>
      </c>
      <c r="F8442" t="s">
        <v>6882</v>
      </c>
      <c r="G8442" t="s">
        <v>7626</v>
      </c>
      <c r="H8442" t="s">
        <v>7627</v>
      </c>
      <c r="I8442" t="s">
        <v>7629</v>
      </c>
    </row>
    <row r="8443" spans="1:9" hidden="1">
      <c r="A8443" t="s">
        <v>958</v>
      </c>
      <c r="B8443" t="s">
        <v>232</v>
      </c>
      <c r="C8443" t="s">
        <v>4</v>
      </c>
      <c r="D8443" t="s">
        <v>11</v>
      </c>
      <c r="E8443" t="str">
        <f t="shared" si="133"/>
        <v>2421001005</v>
      </c>
      <c r="F8443" t="s">
        <v>6882</v>
      </c>
      <c r="G8443" t="s">
        <v>7626</v>
      </c>
      <c r="H8443" t="s">
        <v>7627</v>
      </c>
      <c r="I8443" t="s">
        <v>1088</v>
      </c>
    </row>
    <row r="8444" spans="1:9" hidden="1">
      <c r="A8444" t="s">
        <v>958</v>
      </c>
      <c r="B8444" t="s">
        <v>232</v>
      </c>
      <c r="C8444" t="s">
        <v>4</v>
      </c>
      <c r="D8444" t="s">
        <v>12</v>
      </c>
      <c r="E8444" t="str">
        <f t="shared" si="133"/>
        <v>2421001006</v>
      </c>
      <c r="F8444" t="s">
        <v>6882</v>
      </c>
      <c r="G8444" t="s">
        <v>7626</v>
      </c>
      <c r="H8444" t="s">
        <v>7627</v>
      </c>
      <c r="I8444" t="s">
        <v>7630</v>
      </c>
    </row>
    <row r="8445" spans="1:9" hidden="1">
      <c r="A8445" t="s">
        <v>958</v>
      </c>
      <c r="B8445" t="s">
        <v>232</v>
      </c>
      <c r="C8445" t="s">
        <v>4</v>
      </c>
      <c r="D8445" t="s">
        <v>13</v>
      </c>
      <c r="E8445" t="str">
        <f t="shared" si="133"/>
        <v>2421001007</v>
      </c>
      <c r="F8445" t="s">
        <v>6882</v>
      </c>
      <c r="G8445" t="s">
        <v>7626</v>
      </c>
      <c r="H8445" t="s">
        <v>7627</v>
      </c>
      <c r="I8445" t="s">
        <v>684</v>
      </c>
    </row>
    <row r="8446" spans="1:9" hidden="1">
      <c r="A8446" t="s">
        <v>958</v>
      </c>
      <c r="B8446" t="s">
        <v>232</v>
      </c>
      <c r="C8446" t="s">
        <v>4</v>
      </c>
      <c r="D8446" t="s">
        <v>14</v>
      </c>
      <c r="E8446" t="str">
        <f t="shared" si="133"/>
        <v>2421001008</v>
      </c>
      <c r="F8446" t="s">
        <v>6882</v>
      </c>
      <c r="G8446" t="s">
        <v>7626</v>
      </c>
      <c r="H8446" t="s">
        <v>7627</v>
      </c>
      <c r="I8446" t="s">
        <v>7631</v>
      </c>
    </row>
    <row r="8447" spans="1:9" hidden="1">
      <c r="A8447" t="s">
        <v>958</v>
      </c>
      <c r="B8447" t="s">
        <v>232</v>
      </c>
      <c r="C8447" t="s">
        <v>4</v>
      </c>
      <c r="D8447" t="s">
        <v>15</v>
      </c>
      <c r="E8447" t="str">
        <f t="shared" si="133"/>
        <v>2421001009</v>
      </c>
      <c r="F8447" t="s">
        <v>6882</v>
      </c>
      <c r="G8447" t="s">
        <v>7626</v>
      </c>
      <c r="H8447" t="s">
        <v>7627</v>
      </c>
      <c r="I8447" t="s">
        <v>7632</v>
      </c>
    </row>
    <row r="8448" spans="1:9" hidden="1">
      <c r="A8448" t="s">
        <v>958</v>
      </c>
      <c r="B8448" t="s">
        <v>232</v>
      </c>
      <c r="C8448" t="s">
        <v>4</v>
      </c>
      <c r="D8448" t="s">
        <v>16</v>
      </c>
      <c r="E8448" t="str">
        <f t="shared" si="133"/>
        <v>2421001010</v>
      </c>
      <c r="F8448" t="s">
        <v>6882</v>
      </c>
      <c r="G8448" t="s">
        <v>7626</v>
      </c>
      <c r="H8448" t="s">
        <v>7627</v>
      </c>
      <c r="I8448" t="s">
        <v>7633</v>
      </c>
    </row>
    <row r="8449" spans="1:9" hidden="1">
      <c r="A8449" t="s">
        <v>958</v>
      </c>
      <c r="B8449" t="s">
        <v>232</v>
      </c>
      <c r="C8449" t="s">
        <v>4</v>
      </c>
      <c r="D8449" t="s">
        <v>17</v>
      </c>
      <c r="E8449" t="str">
        <f t="shared" ref="E8449:E8512" si="134">A8449&amp;B8449&amp;C8449&amp;D8449</f>
        <v>2421001011</v>
      </c>
      <c r="F8449" t="s">
        <v>6882</v>
      </c>
      <c r="G8449" t="s">
        <v>7626</v>
      </c>
      <c r="H8449" t="s">
        <v>7627</v>
      </c>
      <c r="I8449" t="s">
        <v>7634</v>
      </c>
    </row>
    <row r="8450" spans="1:9" hidden="1">
      <c r="A8450" t="s">
        <v>958</v>
      </c>
      <c r="B8450" t="s">
        <v>232</v>
      </c>
      <c r="C8450" t="s">
        <v>4</v>
      </c>
      <c r="D8450" t="s">
        <v>18</v>
      </c>
      <c r="E8450" t="str">
        <f t="shared" si="134"/>
        <v>2421001012</v>
      </c>
      <c r="F8450" t="s">
        <v>6882</v>
      </c>
      <c r="G8450" t="s">
        <v>7626</v>
      </c>
      <c r="H8450" t="s">
        <v>7627</v>
      </c>
      <c r="I8450" t="s">
        <v>7635</v>
      </c>
    </row>
    <row r="8451" spans="1:9" hidden="1">
      <c r="A8451" t="s">
        <v>958</v>
      </c>
      <c r="B8451" t="s">
        <v>232</v>
      </c>
      <c r="C8451" t="s">
        <v>4</v>
      </c>
      <c r="D8451" t="s">
        <v>23</v>
      </c>
      <c r="E8451" t="str">
        <f t="shared" si="134"/>
        <v>2421001013</v>
      </c>
      <c r="F8451" t="s">
        <v>6882</v>
      </c>
      <c r="G8451" t="s">
        <v>7626</v>
      </c>
      <c r="H8451" t="s">
        <v>7627</v>
      </c>
      <c r="I8451" t="s">
        <v>1495</v>
      </c>
    </row>
    <row r="8452" spans="1:9" hidden="1">
      <c r="A8452" t="s">
        <v>958</v>
      </c>
      <c r="B8452" t="s">
        <v>232</v>
      </c>
      <c r="C8452" t="s">
        <v>4</v>
      </c>
      <c r="D8452" t="s">
        <v>24</v>
      </c>
      <c r="E8452" t="str">
        <f t="shared" si="134"/>
        <v>2421001014</v>
      </c>
      <c r="F8452" t="s">
        <v>6882</v>
      </c>
      <c r="G8452" t="s">
        <v>7626</v>
      </c>
      <c r="H8452" t="s">
        <v>7627</v>
      </c>
      <c r="I8452" t="s">
        <v>7636</v>
      </c>
    </row>
    <row r="8453" spans="1:9" hidden="1">
      <c r="A8453" t="s">
        <v>958</v>
      </c>
      <c r="B8453" t="s">
        <v>232</v>
      </c>
      <c r="C8453" t="s">
        <v>4</v>
      </c>
      <c r="D8453" t="s">
        <v>25</v>
      </c>
      <c r="E8453" t="str">
        <f t="shared" si="134"/>
        <v>2421001015</v>
      </c>
      <c r="F8453" t="s">
        <v>6882</v>
      </c>
      <c r="G8453" t="s">
        <v>7626</v>
      </c>
      <c r="H8453" t="s">
        <v>7627</v>
      </c>
      <c r="I8453" t="s">
        <v>295</v>
      </c>
    </row>
    <row r="8454" spans="1:9" hidden="1">
      <c r="A8454" t="s">
        <v>958</v>
      </c>
      <c r="B8454" t="s">
        <v>232</v>
      </c>
      <c r="C8454" t="s">
        <v>4</v>
      </c>
      <c r="D8454" t="s">
        <v>26</v>
      </c>
      <c r="E8454" t="str">
        <f t="shared" si="134"/>
        <v>2421001016</v>
      </c>
      <c r="F8454" t="s">
        <v>6882</v>
      </c>
      <c r="G8454" t="s">
        <v>7626</v>
      </c>
      <c r="H8454" t="s">
        <v>7627</v>
      </c>
      <c r="I8454" t="s">
        <v>7637</v>
      </c>
    </row>
    <row r="8455" spans="1:9" hidden="1">
      <c r="A8455" t="s">
        <v>958</v>
      </c>
      <c r="B8455" t="s">
        <v>232</v>
      </c>
      <c r="C8455" t="s">
        <v>4</v>
      </c>
      <c r="D8455" t="s">
        <v>27</v>
      </c>
      <c r="E8455" t="str">
        <f t="shared" si="134"/>
        <v>2421001017</v>
      </c>
      <c r="F8455" t="s">
        <v>6882</v>
      </c>
      <c r="G8455" t="s">
        <v>7626</v>
      </c>
      <c r="H8455" t="s">
        <v>7627</v>
      </c>
      <c r="I8455" t="s">
        <v>299</v>
      </c>
    </row>
    <row r="8456" spans="1:9" hidden="1">
      <c r="A8456" t="s">
        <v>958</v>
      </c>
      <c r="B8456" t="s">
        <v>232</v>
      </c>
      <c r="C8456" t="s">
        <v>4</v>
      </c>
      <c r="D8456" t="s">
        <v>28</v>
      </c>
      <c r="E8456" t="str">
        <f t="shared" si="134"/>
        <v>2421001018</v>
      </c>
      <c r="F8456" t="s">
        <v>6882</v>
      </c>
      <c r="G8456" t="s">
        <v>7626</v>
      </c>
      <c r="H8456" t="s">
        <v>7627</v>
      </c>
      <c r="I8456" t="s">
        <v>283</v>
      </c>
    </row>
    <row r="8457" spans="1:9" hidden="1">
      <c r="A8457" t="s">
        <v>958</v>
      </c>
      <c r="B8457" t="s">
        <v>232</v>
      </c>
      <c r="C8457" t="s">
        <v>4</v>
      </c>
      <c r="D8457" t="s">
        <v>29</v>
      </c>
      <c r="E8457" t="str">
        <f t="shared" si="134"/>
        <v>2421001019</v>
      </c>
      <c r="F8457" t="s">
        <v>6882</v>
      </c>
      <c r="G8457" t="s">
        <v>7626</v>
      </c>
      <c r="H8457" t="s">
        <v>7627</v>
      </c>
      <c r="I8457" t="s">
        <v>100</v>
      </c>
    </row>
    <row r="8458" spans="1:9" hidden="1">
      <c r="A8458" t="s">
        <v>958</v>
      </c>
      <c r="B8458" t="s">
        <v>232</v>
      </c>
      <c r="C8458" t="s">
        <v>19</v>
      </c>
      <c r="D8458" t="s">
        <v>6</v>
      </c>
      <c r="E8458" t="str">
        <f t="shared" si="134"/>
        <v>2421002001</v>
      </c>
      <c r="F8458" t="s">
        <v>6882</v>
      </c>
      <c r="G8458" t="s">
        <v>7626</v>
      </c>
      <c r="H8458" t="s">
        <v>7638</v>
      </c>
      <c r="I8458" t="s">
        <v>7639</v>
      </c>
    </row>
    <row r="8459" spans="1:9" hidden="1">
      <c r="A8459" t="s">
        <v>958</v>
      </c>
      <c r="B8459" t="s">
        <v>232</v>
      </c>
      <c r="C8459" t="s">
        <v>19</v>
      </c>
      <c r="D8459" t="s">
        <v>8</v>
      </c>
      <c r="E8459" t="str">
        <f t="shared" si="134"/>
        <v>2421002002</v>
      </c>
      <c r="F8459" t="s">
        <v>6882</v>
      </c>
      <c r="G8459" t="s">
        <v>7626</v>
      </c>
      <c r="H8459" t="s">
        <v>7638</v>
      </c>
      <c r="I8459" t="s">
        <v>2506</v>
      </c>
    </row>
    <row r="8460" spans="1:9" hidden="1">
      <c r="A8460" t="s">
        <v>958</v>
      </c>
      <c r="B8460" t="s">
        <v>232</v>
      </c>
      <c r="C8460" t="s">
        <v>19</v>
      </c>
      <c r="D8460" t="s">
        <v>9</v>
      </c>
      <c r="E8460" t="str">
        <f t="shared" si="134"/>
        <v>2421002003</v>
      </c>
      <c r="F8460" t="s">
        <v>6882</v>
      </c>
      <c r="G8460" t="s">
        <v>7626</v>
      </c>
      <c r="H8460" t="s">
        <v>7638</v>
      </c>
      <c r="I8460" t="s">
        <v>7640</v>
      </c>
    </row>
    <row r="8461" spans="1:9" hidden="1">
      <c r="A8461" t="s">
        <v>958</v>
      </c>
      <c r="B8461" t="s">
        <v>232</v>
      </c>
      <c r="C8461" t="s">
        <v>19</v>
      </c>
      <c r="D8461" t="s">
        <v>10</v>
      </c>
      <c r="E8461" t="str">
        <f t="shared" si="134"/>
        <v>2421002004</v>
      </c>
      <c r="F8461" t="s">
        <v>6882</v>
      </c>
      <c r="G8461" t="s">
        <v>7626</v>
      </c>
      <c r="H8461" t="s">
        <v>7638</v>
      </c>
      <c r="I8461" t="s">
        <v>7641</v>
      </c>
    </row>
    <row r="8462" spans="1:9" hidden="1">
      <c r="A8462" t="s">
        <v>958</v>
      </c>
      <c r="B8462" t="s">
        <v>232</v>
      </c>
      <c r="C8462" t="s">
        <v>19</v>
      </c>
      <c r="D8462" t="s">
        <v>11</v>
      </c>
      <c r="E8462" t="str">
        <f t="shared" si="134"/>
        <v>2421002005</v>
      </c>
      <c r="F8462" t="s">
        <v>6882</v>
      </c>
      <c r="G8462" t="s">
        <v>7626</v>
      </c>
      <c r="H8462" t="s">
        <v>7638</v>
      </c>
      <c r="I8462" t="s">
        <v>7642</v>
      </c>
    </row>
    <row r="8463" spans="1:9" hidden="1">
      <c r="A8463" t="s">
        <v>958</v>
      </c>
      <c r="B8463" t="s">
        <v>232</v>
      </c>
      <c r="C8463" t="s">
        <v>19</v>
      </c>
      <c r="D8463" t="s">
        <v>12</v>
      </c>
      <c r="E8463" t="str">
        <f t="shared" si="134"/>
        <v>2421002006</v>
      </c>
      <c r="F8463" t="s">
        <v>6882</v>
      </c>
      <c r="G8463" t="s">
        <v>7626</v>
      </c>
      <c r="H8463" t="s">
        <v>7638</v>
      </c>
      <c r="I8463" t="s">
        <v>7643</v>
      </c>
    </row>
    <row r="8464" spans="1:9" hidden="1">
      <c r="A8464" t="s">
        <v>958</v>
      </c>
      <c r="B8464" t="s">
        <v>232</v>
      </c>
      <c r="C8464" t="s">
        <v>41</v>
      </c>
      <c r="D8464" t="s">
        <v>6</v>
      </c>
      <c r="E8464" t="str">
        <f t="shared" si="134"/>
        <v>2421003001</v>
      </c>
      <c r="F8464" t="s">
        <v>6882</v>
      </c>
      <c r="G8464" t="s">
        <v>7626</v>
      </c>
      <c r="H8464" t="s">
        <v>1667</v>
      </c>
      <c r="I8464" t="s">
        <v>1224</v>
      </c>
    </row>
    <row r="8465" spans="1:9" hidden="1">
      <c r="A8465" t="s">
        <v>958</v>
      </c>
      <c r="B8465" t="s">
        <v>232</v>
      </c>
      <c r="C8465" t="s">
        <v>41</v>
      </c>
      <c r="D8465" t="s">
        <v>8</v>
      </c>
      <c r="E8465" t="str">
        <f t="shared" si="134"/>
        <v>2421003002</v>
      </c>
      <c r="F8465" t="s">
        <v>6882</v>
      </c>
      <c r="G8465" t="s">
        <v>7626</v>
      </c>
      <c r="H8465" t="s">
        <v>1667</v>
      </c>
      <c r="I8465" t="s">
        <v>1669</v>
      </c>
    </row>
    <row r="8466" spans="1:9" hidden="1">
      <c r="A8466" t="s">
        <v>958</v>
      </c>
      <c r="B8466" t="s">
        <v>232</v>
      </c>
      <c r="C8466" t="s">
        <v>41</v>
      </c>
      <c r="D8466" t="s">
        <v>9</v>
      </c>
      <c r="E8466" t="str">
        <f t="shared" si="134"/>
        <v>2421003003</v>
      </c>
      <c r="F8466" t="s">
        <v>6882</v>
      </c>
      <c r="G8466" t="s">
        <v>7626</v>
      </c>
      <c r="H8466" t="s">
        <v>1667</v>
      </c>
      <c r="I8466" t="s">
        <v>7644</v>
      </c>
    </row>
    <row r="8467" spans="1:9" hidden="1">
      <c r="A8467" t="s">
        <v>958</v>
      </c>
      <c r="B8467" t="s">
        <v>232</v>
      </c>
      <c r="C8467" t="s">
        <v>41</v>
      </c>
      <c r="D8467" t="s">
        <v>10</v>
      </c>
      <c r="E8467" t="str">
        <f t="shared" si="134"/>
        <v>2421003004</v>
      </c>
      <c r="F8467" t="s">
        <v>6882</v>
      </c>
      <c r="G8467" t="s">
        <v>7626</v>
      </c>
      <c r="H8467" t="s">
        <v>1667</v>
      </c>
      <c r="I8467" t="s">
        <v>1539</v>
      </c>
    </row>
    <row r="8468" spans="1:9" hidden="1">
      <c r="A8468" t="s">
        <v>958</v>
      </c>
      <c r="B8468" t="s">
        <v>232</v>
      </c>
      <c r="C8468" t="s">
        <v>41</v>
      </c>
      <c r="D8468" t="s">
        <v>11</v>
      </c>
      <c r="E8468" t="str">
        <f t="shared" si="134"/>
        <v>2421003005</v>
      </c>
      <c r="F8468" t="s">
        <v>6882</v>
      </c>
      <c r="G8468" t="s">
        <v>7626</v>
      </c>
      <c r="H8468" t="s">
        <v>1667</v>
      </c>
      <c r="I8468" t="s">
        <v>2062</v>
      </c>
    </row>
    <row r="8469" spans="1:9" hidden="1">
      <c r="A8469" t="s">
        <v>958</v>
      </c>
      <c r="B8469" t="s">
        <v>232</v>
      </c>
      <c r="C8469" t="s">
        <v>41</v>
      </c>
      <c r="D8469" t="s">
        <v>12</v>
      </c>
      <c r="E8469" t="str">
        <f t="shared" si="134"/>
        <v>2421003006</v>
      </c>
      <c r="F8469" t="s">
        <v>6882</v>
      </c>
      <c r="G8469" t="s">
        <v>7626</v>
      </c>
      <c r="H8469" t="s">
        <v>1667</v>
      </c>
      <c r="I8469" t="s">
        <v>437</v>
      </c>
    </row>
    <row r="8470" spans="1:9" hidden="1">
      <c r="A8470" t="s">
        <v>958</v>
      </c>
      <c r="B8470" t="s">
        <v>232</v>
      </c>
      <c r="C8470" t="s">
        <v>41</v>
      </c>
      <c r="D8470" t="s">
        <v>13</v>
      </c>
      <c r="E8470" t="str">
        <f t="shared" si="134"/>
        <v>2421003007</v>
      </c>
      <c r="F8470" t="s">
        <v>6882</v>
      </c>
      <c r="G8470" t="s">
        <v>7626</v>
      </c>
      <c r="H8470" t="s">
        <v>1667</v>
      </c>
      <c r="I8470" t="s">
        <v>908</v>
      </c>
    </row>
    <row r="8471" spans="1:9" hidden="1">
      <c r="A8471" t="s">
        <v>958</v>
      </c>
      <c r="B8471" t="s">
        <v>232</v>
      </c>
      <c r="C8471" t="s">
        <v>41</v>
      </c>
      <c r="D8471" t="s">
        <v>14</v>
      </c>
      <c r="E8471" t="str">
        <f t="shared" si="134"/>
        <v>2421003008</v>
      </c>
      <c r="F8471" t="s">
        <v>6882</v>
      </c>
      <c r="G8471" t="s">
        <v>7626</v>
      </c>
      <c r="H8471" t="s">
        <v>1667</v>
      </c>
      <c r="I8471" t="s">
        <v>7645</v>
      </c>
    </row>
    <row r="8472" spans="1:9" hidden="1">
      <c r="A8472" t="s">
        <v>958</v>
      </c>
      <c r="B8472" t="s">
        <v>232</v>
      </c>
      <c r="C8472" t="s">
        <v>41</v>
      </c>
      <c r="D8472" t="s">
        <v>15</v>
      </c>
      <c r="E8472" t="str">
        <f t="shared" si="134"/>
        <v>2421003009</v>
      </c>
      <c r="F8472" t="s">
        <v>6882</v>
      </c>
      <c r="G8472" t="s">
        <v>7626</v>
      </c>
      <c r="H8472" t="s">
        <v>1667</v>
      </c>
      <c r="I8472" t="s">
        <v>6169</v>
      </c>
    </row>
    <row r="8473" spans="1:9" hidden="1">
      <c r="A8473" t="s">
        <v>958</v>
      </c>
      <c r="B8473" t="s">
        <v>232</v>
      </c>
      <c r="C8473" t="s">
        <v>41</v>
      </c>
      <c r="D8473" t="s">
        <v>16</v>
      </c>
      <c r="E8473" t="str">
        <f t="shared" si="134"/>
        <v>2421003010</v>
      </c>
      <c r="F8473" t="s">
        <v>6882</v>
      </c>
      <c r="G8473" t="s">
        <v>7626</v>
      </c>
      <c r="H8473" t="s">
        <v>1667</v>
      </c>
      <c r="I8473" t="s">
        <v>1418</v>
      </c>
    </row>
    <row r="8474" spans="1:9" hidden="1">
      <c r="A8474" t="s">
        <v>958</v>
      </c>
      <c r="B8474" t="s">
        <v>232</v>
      </c>
      <c r="C8474" t="s">
        <v>41</v>
      </c>
      <c r="D8474" t="s">
        <v>17</v>
      </c>
      <c r="E8474" t="str">
        <f t="shared" si="134"/>
        <v>2421003011</v>
      </c>
      <c r="F8474" t="s">
        <v>6882</v>
      </c>
      <c r="G8474" t="s">
        <v>7626</v>
      </c>
      <c r="H8474" t="s">
        <v>1667</v>
      </c>
      <c r="I8474" t="s">
        <v>7646</v>
      </c>
    </row>
    <row r="8475" spans="1:9" hidden="1">
      <c r="A8475" t="s">
        <v>958</v>
      </c>
      <c r="B8475" t="s">
        <v>232</v>
      </c>
      <c r="C8475" t="s">
        <v>41</v>
      </c>
      <c r="D8475" t="s">
        <v>18</v>
      </c>
      <c r="E8475" t="str">
        <f t="shared" si="134"/>
        <v>2421003012</v>
      </c>
      <c r="F8475" t="s">
        <v>6882</v>
      </c>
      <c r="G8475" t="s">
        <v>7626</v>
      </c>
      <c r="H8475" t="s">
        <v>1667</v>
      </c>
      <c r="I8475" t="s">
        <v>2545</v>
      </c>
    </row>
    <row r="8476" spans="1:9" hidden="1">
      <c r="A8476" t="s">
        <v>958</v>
      </c>
      <c r="B8476" t="s">
        <v>232</v>
      </c>
      <c r="C8476" t="s">
        <v>41</v>
      </c>
      <c r="D8476" t="s">
        <v>23</v>
      </c>
      <c r="E8476" t="str">
        <f t="shared" si="134"/>
        <v>2421003013</v>
      </c>
      <c r="F8476" t="s">
        <v>6882</v>
      </c>
      <c r="G8476" t="s">
        <v>7626</v>
      </c>
      <c r="H8476" t="s">
        <v>1667</v>
      </c>
      <c r="I8476" t="s">
        <v>392</v>
      </c>
    </row>
    <row r="8477" spans="1:9" hidden="1">
      <c r="A8477" t="s">
        <v>958</v>
      </c>
      <c r="B8477" t="s">
        <v>232</v>
      </c>
      <c r="C8477" t="s">
        <v>88</v>
      </c>
      <c r="D8477" t="s">
        <v>6</v>
      </c>
      <c r="E8477" t="str">
        <f t="shared" si="134"/>
        <v>2421004001</v>
      </c>
      <c r="F8477" t="s">
        <v>6882</v>
      </c>
      <c r="G8477" t="s">
        <v>7626</v>
      </c>
      <c r="H8477" t="s">
        <v>7647</v>
      </c>
      <c r="I8477" t="s">
        <v>752</v>
      </c>
    </row>
    <row r="8478" spans="1:9" hidden="1">
      <c r="A8478" t="s">
        <v>958</v>
      </c>
      <c r="B8478" t="s">
        <v>232</v>
      </c>
      <c r="C8478" t="s">
        <v>88</v>
      </c>
      <c r="D8478" t="s">
        <v>8</v>
      </c>
      <c r="E8478" t="str">
        <f t="shared" si="134"/>
        <v>2421004002</v>
      </c>
      <c r="F8478" t="s">
        <v>6882</v>
      </c>
      <c r="G8478" t="s">
        <v>7626</v>
      </c>
      <c r="H8478" t="s">
        <v>7647</v>
      </c>
      <c r="I8478" t="s">
        <v>7648</v>
      </c>
    </row>
    <row r="8479" spans="1:9" hidden="1">
      <c r="A8479" t="s">
        <v>958</v>
      </c>
      <c r="B8479" t="s">
        <v>232</v>
      </c>
      <c r="C8479" t="s">
        <v>88</v>
      </c>
      <c r="D8479" t="s">
        <v>9</v>
      </c>
      <c r="E8479" t="str">
        <f t="shared" si="134"/>
        <v>2421004003</v>
      </c>
      <c r="F8479" t="s">
        <v>6882</v>
      </c>
      <c r="G8479" t="s">
        <v>7626</v>
      </c>
      <c r="H8479" t="s">
        <v>7647</v>
      </c>
      <c r="I8479" t="s">
        <v>7649</v>
      </c>
    </row>
    <row r="8480" spans="1:9" hidden="1">
      <c r="A8480" t="s">
        <v>958</v>
      </c>
      <c r="B8480" t="s">
        <v>232</v>
      </c>
      <c r="C8480" t="s">
        <v>88</v>
      </c>
      <c r="D8480" t="s">
        <v>10</v>
      </c>
      <c r="E8480" t="str">
        <f t="shared" si="134"/>
        <v>2421004004</v>
      </c>
      <c r="F8480" t="s">
        <v>6882</v>
      </c>
      <c r="G8480" t="s">
        <v>7626</v>
      </c>
      <c r="H8480" t="s">
        <v>7647</v>
      </c>
      <c r="I8480" t="s">
        <v>7650</v>
      </c>
    </row>
    <row r="8481" spans="1:9" hidden="1">
      <c r="A8481" t="s">
        <v>958</v>
      </c>
      <c r="B8481" t="s">
        <v>232</v>
      </c>
      <c r="C8481" t="s">
        <v>88</v>
      </c>
      <c r="D8481" t="s">
        <v>11</v>
      </c>
      <c r="E8481" t="str">
        <f t="shared" si="134"/>
        <v>2421004005</v>
      </c>
      <c r="F8481" t="s">
        <v>6882</v>
      </c>
      <c r="G8481" t="s">
        <v>7626</v>
      </c>
      <c r="H8481" t="s">
        <v>7647</v>
      </c>
      <c r="I8481" t="s">
        <v>2488</v>
      </c>
    </row>
    <row r="8482" spans="1:9" hidden="1">
      <c r="A8482" t="s">
        <v>958</v>
      </c>
      <c r="B8482" t="s">
        <v>232</v>
      </c>
      <c r="C8482" t="s">
        <v>88</v>
      </c>
      <c r="D8482" t="s">
        <v>12</v>
      </c>
      <c r="E8482" t="str">
        <f t="shared" si="134"/>
        <v>2421004006</v>
      </c>
      <c r="F8482" t="s">
        <v>6882</v>
      </c>
      <c r="G8482" t="s">
        <v>7626</v>
      </c>
      <c r="H8482" t="s">
        <v>7647</v>
      </c>
      <c r="I8482" t="s">
        <v>7651</v>
      </c>
    </row>
    <row r="8483" spans="1:9" hidden="1">
      <c r="A8483" t="s">
        <v>958</v>
      </c>
      <c r="B8483" t="s">
        <v>232</v>
      </c>
      <c r="C8483" t="s">
        <v>89</v>
      </c>
      <c r="D8483" t="s">
        <v>6</v>
      </c>
      <c r="E8483" t="str">
        <f t="shared" si="134"/>
        <v>2421005001</v>
      </c>
      <c r="F8483" t="s">
        <v>6882</v>
      </c>
      <c r="G8483" t="s">
        <v>7626</v>
      </c>
      <c r="H8483" t="s">
        <v>7652</v>
      </c>
      <c r="I8483" t="s">
        <v>2613</v>
      </c>
    </row>
    <row r="8484" spans="1:9" hidden="1">
      <c r="A8484" t="s">
        <v>958</v>
      </c>
      <c r="B8484" t="s">
        <v>232</v>
      </c>
      <c r="C8484" t="s">
        <v>89</v>
      </c>
      <c r="D8484" t="s">
        <v>8</v>
      </c>
      <c r="E8484" t="str">
        <f t="shared" si="134"/>
        <v>2421005002</v>
      </c>
      <c r="F8484" t="s">
        <v>6882</v>
      </c>
      <c r="G8484" t="s">
        <v>7626</v>
      </c>
      <c r="H8484" t="s">
        <v>7652</v>
      </c>
      <c r="I8484" t="s">
        <v>631</v>
      </c>
    </row>
    <row r="8485" spans="1:9" hidden="1">
      <c r="A8485" t="s">
        <v>958</v>
      </c>
      <c r="B8485" t="s">
        <v>232</v>
      </c>
      <c r="C8485" t="s">
        <v>89</v>
      </c>
      <c r="D8485" t="s">
        <v>9</v>
      </c>
      <c r="E8485" t="str">
        <f t="shared" si="134"/>
        <v>2421005003</v>
      </c>
      <c r="F8485" t="s">
        <v>6882</v>
      </c>
      <c r="G8485" t="s">
        <v>7626</v>
      </c>
      <c r="H8485" t="s">
        <v>7652</v>
      </c>
      <c r="I8485" t="s">
        <v>340</v>
      </c>
    </row>
    <row r="8486" spans="1:9" hidden="1">
      <c r="A8486" t="s">
        <v>958</v>
      </c>
      <c r="B8486" t="s">
        <v>232</v>
      </c>
      <c r="C8486" t="s">
        <v>89</v>
      </c>
      <c r="D8486" t="s">
        <v>10</v>
      </c>
      <c r="E8486" t="str">
        <f t="shared" si="134"/>
        <v>2421005004</v>
      </c>
      <c r="F8486" t="s">
        <v>6882</v>
      </c>
      <c r="G8486" t="s">
        <v>7626</v>
      </c>
      <c r="H8486" t="s">
        <v>7652</v>
      </c>
      <c r="I8486" t="s">
        <v>780</v>
      </c>
    </row>
    <row r="8487" spans="1:9" hidden="1">
      <c r="A8487" t="s">
        <v>958</v>
      </c>
      <c r="B8487" t="s">
        <v>232</v>
      </c>
      <c r="C8487" t="s">
        <v>89</v>
      </c>
      <c r="D8487" t="s">
        <v>11</v>
      </c>
      <c r="E8487" t="str">
        <f t="shared" si="134"/>
        <v>2421005005</v>
      </c>
      <c r="F8487" t="s">
        <v>6882</v>
      </c>
      <c r="G8487" t="s">
        <v>7626</v>
      </c>
      <c r="H8487" t="s">
        <v>7652</v>
      </c>
      <c r="I8487" t="s">
        <v>7653</v>
      </c>
    </row>
    <row r="8488" spans="1:9" hidden="1">
      <c r="A8488" t="s">
        <v>958</v>
      </c>
      <c r="B8488" t="s">
        <v>232</v>
      </c>
      <c r="C8488" t="s">
        <v>89</v>
      </c>
      <c r="D8488" t="s">
        <v>12</v>
      </c>
      <c r="E8488" t="str">
        <f t="shared" si="134"/>
        <v>2421005006</v>
      </c>
      <c r="F8488" t="s">
        <v>6882</v>
      </c>
      <c r="G8488" t="s">
        <v>7626</v>
      </c>
      <c r="H8488" t="s">
        <v>7652</v>
      </c>
      <c r="I8488" t="s">
        <v>2068</v>
      </c>
    </row>
    <row r="8489" spans="1:9" hidden="1">
      <c r="A8489" t="s">
        <v>958</v>
      </c>
      <c r="B8489" t="s">
        <v>232</v>
      </c>
      <c r="C8489" t="s">
        <v>89</v>
      </c>
      <c r="D8489" t="s">
        <v>13</v>
      </c>
      <c r="E8489" t="str">
        <f t="shared" si="134"/>
        <v>2421005007</v>
      </c>
      <c r="F8489" t="s">
        <v>6882</v>
      </c>
      <c r="G8489" t="s">
        <v>7626</v>
      </c>
      <c r="H8489" t="s">
        <v>7652</v>
      </c>
      <c r="I8489" t="s">
        <v>7654</v>
      </c>
    </row>
    <row r="8490" spans="1:9" hidden="1">
      <c r="A8490" t="s">
        <v>958</v>
      </c>
      <c r="B8490" t="s">
        <v>232</v>
      </c>
      <c r="C8490" t="s">
        <v>91</v>
      </c>
      <c r="D8490" t="s">
        <v>6</v>
      </c>
      <c r="E8490" t="str">
        <f t="shared" si="134"/>
        <v>2421006001</v>
      </c>
      <c r="F8490" t="s">
        <v>6882</v>
      </c>
      <c r="G8490" t="s">
        <v>7626</v>
      </c>
      <c r="H8490" t="s">
        <v>7655</v>
      </c>
      <c r="I8490" t="s">
        <v>336</v>
      </c>
    </row>
    <row r="8491" spans="1:9" hidden="1">
      <c r="A8491" t="s">
        <v>958</v>
      </c>
      <c r="B8491" t="s">
        <v>232</v>
      </c>
      <c r="C8491" t="s">
        <v>91</v>
      </c>
      <c r="D8491" t="s">
        <v>8</v>
      </c>
      <c r="E8491" t="str">
        <f t="shared" si="134"/>
        <v>2421006002</v>
      </c>
      <c r="F8491" t="s">
        <v>6882</v>
      </c>
      <c r="G8491" t="s">
        <v>7626</v>
      </c>
      <c r="H8491" t="s">
        <v>7655</v>
      </c>
      <c r="I8491" t="s">
        <v>7656</v>
      </c>
    </row>
    <row r="8492" spans="1:9" hidden="1">
      <c r="A8492" t="s">
        <v>958</v>
      </c>
      <c r="B8492" t="s">
        <v>232</v>
      </c>
      <c r="C8492" t="s">
        <v>91</v>
      </c>
      <c r="D8492" t="s">
        <v>9</v>
      </c>
      <c r="E8492" t="str">
        <f t="shared" si="134"/>
        <v>2421006003</v>
      </c>
      <c r="F8492" t="s">
        <v>6882</v>
      </c>
      <c r="G8492" t="s">
        <v>7626</v>
      </c>
      <c r="H8492" t="s">
        <v>7655</v>
      </c>
      <c r="I8492" t="s">
        <v>7657</v>
      </c>
    </row>
    <row r="8493" spans="1:9" hidden="1">
      <c r="A8493" t="s">
        <v>958</v>
      </c>
      <c r="B8493" t="s">
        <v>232</v>
      </c>
      <c r="C8493" t="s">
        <v>93</v>
      </c>
      <c r="D8493" t="s">
        <v>6</v>
      </c>
      <c r="E8493" t="str">
        <f t="shared" si="134"/>
        <v>2421007001</v>
      </c>
      <c r="F8493" t="s">
        <v>6882</v>
      </c>
      <c r="G8493" t="s">
        <v>7626</v>
      </c>
      <c r="H8493" t="s">
        <v>7658</v>
      </c>
      <c r="I8493" t="s">
        <v>593</v>
      </c>
    </row>
    <row r="8494" spans="1:9" hidden="1">
      <c r="A8494" t="s">
        <v>958</v>
      </c>
      <c r="B8494" t="s">
        <v>232</v>
      </c>
      <c r="C8494" t="s">
        <v>93</v>
      </c>
      <c r="D8494" t="s">
        <v>8</v>
      </c>
      <c r="E8494" t="str">
        <f t="shared" si="134"/>
        <v>2421007002</v>
      </c>
      <c r="F8494" t="s">
        <v>6882</v>
      </c>
      <c r="G8494" t="s">
        <v>7626</v>
      </c>
      <c r="H8494" t="s">
        <v>7658</v>
      </c>
      <c r="I8494" t="s">
        <v>7659</v>
      </c>
    </row>
    <row r="8495" spans="1:9" hidden="1">
      <c r="A8495" t="s">
        <v>958</v>
      </c>
      <c r="B8495" t="s">
        <v>232</v>
      </c>
      <c r="C8495" t="s">
        <v>93</v>
      </c>
      <c r="D8495" t="s">
        <v>9</v>
      </c>
      <c r="E8495" t="str">
        <f t="shared" si="134"/>
        <v>2421007003</v>
      </c>
      <c r="F8495" t="s">
        <v>6882</v>
      </c>
      <c r="G8495" t="s">
        <v>7626</v>
      </c>
      <c r="H8495" t="s">
        <v>7658</v>
      </c>
      <c r="I8495" t="s">
        <v>7660</v>
      </c>
    </row>
    <row r="8496" spans="1:9" hidden="1">
      <c r="A8496" t="s">
        <v>958</v>
      </c>
      <c r="B8496" t="s">
        <v>232</v>
      </c>
      <c r="C8496" t="s">
        <v>93</v>
      </c>
      <c r="D8496" t="s">
        <v>10</v>
      </c>
      <c r="E8496" t="str">
        <f t="shared" si="134"/>
        <v>2421007004</v>
      </c>
      <c r="F8496" t="s">
        <v>6882</v>
      </c>
      <c r="G8496" t="s">
        <v>7626</v>
      </c>
      <c r="H8496" t="s">
        <v>7658</v>
      </c>
      <c r="I8496" t="s">
        <v>7661</v>
      </c>
    </row>
    <row r="8497" spans="1:9" hidden="1">
      <c r="A8497" t="s">
        <v>958</v>
      </c>
      <c r="B8497" t="s">
        <v>232</v>
      </c>
      <c r="C8497" t="s">
        <v>93</v>
      </c>
      <c r="D8497" t="s">
        <v>11</v>
      </c>
      <c r="E8497" t="str">
        <f t="shared" si="134"/>
        <v>2421007005</v>
      </c>
      <c r="F8497" t="s">
        <v>6882</v>
      </c>
      <c r="G8497" t="s">
        <v>7626</v>
      </c>
      <c r="H8497" t="s">
        <v>7658</v>
      </c>
      <c r="I8497" t="s">
        <v>7662</v>
      </c>
    </row>
    <row r="8498" spans="1:9" hidden="1">
      <c r="A8498" t="s">
        <v>958</v>
      </c>
      <c r="B8498" t="s">
        <v>232</v>
      </c>
      <c r="C8498" t="s">
        <v>93</v>
      </c>
      <c r="D8498" t="s">
        <v>12</v>
      </c>
      <c r="E8498" t="str">
        <f t="shared" si="134"/>
        <v>2421007006</v>
      </c>
      <c r="F8498" t="s">
        <v>6882</v>
      </c>
      <c r="G8498" t="s">
        <v>7626</v>
      </c>
      <c r="H8498" t="s">
        <v>7658</v>
      </c>
      <c r="I8498" t="s">
        <v>7663</v>
      </c>
    </row>
    <row r="8499" spans="1:9" hidden="1">
      <c r="A8499" t="s">
        <v>958</v>
      </c>
      <c r="B8499" t="s">
        <v>232</v>
      </c>
      <c r="C8499" t="s">
        <v>93</v>
      </c>
      <c r="D8499" t="s">
        <v>13</v>
      </c>
      <c r="E8499" t="str">
        <f t="shared" si="134"/>
        <v>2421007007</v>
      </c>
      <c r="F8499" t="s">
        <v>6882</v>
      </c>
      <c r="G8499" t="s">
        <v>7626</v>
      </c>
      <c r="H8499" t="s">
        <v>7658</v>
      </c>
      <c r="I8499" t="s">
        <v>1278</v>
      </c>
    </row>
    <row r="8500" spans="1:9" hidden="1">
      <c r="A8500" t="s">
        <v>958</v>
      </c>
      <c r="B8500" t="s">
        <v>232</v>
      </c>
      <c r="C8500" t="s">
        <v>93</v>
      </c>
      <c r="D8500" t="s">
        <v>14</v>
      </c>
      <c r="E8500" t="str">
        <f t="shared" si="134"/>
        <v>2421007008</v>
      </c>
      <c r="F8500" t="s">
        <v>6882</v>
      </c>
      <c r="G8500" t="s">
        <v>7626</v>
      </c>
      <c r="H8500" t="s">
        <v>7658</v>
      </c>
      <c r="I8500" t="s">
        <v>1218</v>
      </c>
    </row>
    <row r="8501" spans="1:9" hidden="1">
      <c r="A8501" t="s">
        <v>958</v>
      </c>
      <c r="B8501" t="s">
        <v>232</v>
      </c>
      <c r="C8501" t="s">
        <v>95</v>
      </c>
      <c r="D8501" t="s">
        <v>6</v>
      </c>
      <c r="E8501" t="str">
        <f t="shared" si="134"/>
        <v>2421008001</v>
      </c>
      <c r="F8501" t="s">
        <v>6882</v>
      </c>
      <c r="G8501" t="s">
        <v>7626</v>
      </c>
      <c r="H8501" t="s">
        <v>7664</v>
      </c>
      <c r="I8501" t="s">
        <v>7665</v>
      </c>
    </row>
    <row r="8502" spans="1:9" hidden="1">
      <c r="A8502" t="s">
        <v>958</v>
      </c>
      <c r="B8502" t="s">
        <v>232</v>
      </c>
      <c r="C8502" t="s">
        <v>590</v>
      </c>
      <c r="D8502" t="s">
        <v>6</v>
      </c>
      <c r="E8502" t="str">
        <f t="shared" si="134"/>
        <v>2421009001</v>
      </c>
      <c r="F8502" t="s">
        <v>6882</v>
      </c>
      <c r="G8502" t="s">
        <v>7626</v>
      </c>
      <c r="H8502" t="s">
        <v>1385</v>
      </c>
      <c r="I8502" t="s">
        <v>1303</v>
      </c>
    </row>
    <row r="8503" spans="1:9" hidden="1">
      <c r="A8503" t="s">
        <v>958</v>
      </c>
      <c r="B8503" t="s">
        <v>232</v>
      </c>
      <c r="C8503" t="s">
        <v>590</v>
      </c>
      <c r="D8503" t="s">
        <v>8</v>
      </c>
      <c r="E8503" t="str">
        <f t="shared" si="134"/>
        <v>2421009002</v>
      </c>
      <c r="F8503" t="s">
        <v>6882</v>
      </c>
      <c r="G8503" t="s">
        <v>7626</v>
      </c>
      <c r="H8503" t="s">
        <v>1385</v>
      </c>
      <c r="I8503" t="s">
        <v>7666</v>
      </c>
    </row>
    <row r="8504" spans="1:9" hidden="1">
      <c r="A8504" t="s">
        <v>958</v>
      </c>
      <c r="B8504" t="s">
        <v>232</v>
      </c>
      <c r="C8504" t="s">
        <v>590</v>
      </c>
      <c r="D8504" t="s">
        <v>9</v>
      </c>
      <c r="E8504" t="str">
        <f t="shared" si="134"/>
        <v>2421009003</v>
      </c>
      <c r="F8504" t="s">
        <v>6882</v>
      </c>
      <c r="G8504" t="s">
        <v>7626</v>
      </c>
      <c r="H8504" t="s">
        <v>1385</v>
      </c>
      <c r="I8504" t="s">
        <v>798</v>
      </c>
    </row>
    <row r="8505" spans="1:9" hidden="1">
      <c r="A8505" t="s">
        <v>958</v>
      </c>
      <c r="B8505" t="s">
        <v>232</v>
      </c>
      <c r="C8505" t="s">
        <v>590</v>
      </c>
      <c r="D8505" t="s">
        <v>10</v>
      </c>
      <c r="E8505" t="str">
        <f t="shared" si="134"/>
        <v>2421009004</v>
      </c>
      <c r="F8505" t="s">
        <v>6882</v>
      </c>
      <c r="G8505" t="s">
        <v>7626</v>
      </c>
      <c r="H8505" t="s">
        <v>1385</v>
      </c>
      <c r="I8505" t="s">
        <v>2614</v>
      </c>
    </row>
    <row r="8506" spans="1:9" hidden="1">
      <c r="A8506" t="s">
        <v>958</v>
      </c>
      <c r="B8506" t="s">
        <v>232</v>
      </c>
      <c r="C8506" t="s">
        <v>595</v>
      </c>
      <c r="D8506" t="s">
        <v>6</v>
      </c>
      <c r="E8506" t="str">
        <f t="shared" si="134"/>
        <v>2421010001</v>
      </c>
      <c r="F8506" t="s">
        <v>6882</v>
      </c>
      <c r="G8506" t="s">
        <v>7626</v>
      </c>
      <c r="H8506" t="s">
        <v>7667</v>
      </c>
      <c r="I8506" t="s">
        <v>7668</v>
      </c>
    </row>
    <row r="8507" spans="1:9" hidden="1">
      <c r="A8507" t="s">
        <v>958</v>
      </c>
      <c r="B8507" t="s">
        <v>232</v>
      </c>
      <c r="C8507" t="s">
        <v>595</v>
      </c>
      <c r="D8507" t="s">
        <v>8</v>
      </c>
      <c r="E8507" t="str">
        <f t="shared" si="134"/>
        <v>2421010002</v>
      </c>
      <c r="F8507" t="s">
        <v>6882</v>
      </c>
      <c r="G8507" t="s">
        <v>7626</v>
      </c>
      <c r="H8507" t="s">
        <v>7667</v>
      </c>
      <c r="I8507" t="s">
        <v>7669</v>
      </c>
    </row>
    <row r="8508" spans="1:9" hidden="1">
      <c r="A8508" t="s">
        <v>958</v>
      </c>
      <c r="B8508" t="s">
        <v>232</v>
      </c>
      <c r="C8508" t="s">
        <v>597</v>
      </c>
      <c r="D8508" t="s">
        <v>6</v>
      </c>
      <c r="E8508" t="str">
        <f t="shared" si="134"/>
        <v>2421011001</v>
      </c>
      <c r="F8508" t="s">
        <v>6882</v>
      </c>
      <c r="G8508" t="s">
        <v>7626</v>
      </c>
      <c r="H8508" t="s">
        <v>7670</v>
      </c>
      <c r="I8508" t="s">
        <v>7671</v>
      </c>
    </row>
    <row r="8509" spans="1:9" hidden="1">
      <c r="A8509" t="s">
        <v>958</v>
      </c>
      <c r="B8509" t="s">
        <v>232</v>
      </c>
      <c r="C8509" t="s">
        <v>597</v>
      </c>
      <c r="D8509" t="s">
        <v>8</v>
      </c>
      <c r="E8509" t="str">
        <f t="shared" si="134"/>
        <v>2421011002</v>
      </c>
      <c r="F8509" t="s">
        <v>6882</v>
      </c>
      <c r="G8509" t="s">
        <v>7626</v>
      </c>
      <c r="H8509" t="s">
        <v>7670</v>
      </c>
      <c r="I8509" t="s">
        <v>944</v>
      </c>
    </row>
    <row r="8510" spans="1:9" hidden="1">
      <c r="A8510" t="s">
        <v>958</v>
      </c>
      <c r="B8510" t="s">
        <v>232</v>
      </c>
      <c r="C8510" t="s">
        <v>599</v>
      </c>
      <c r="D8510" t="s">
        <v>6</v>
      </c>
      <c r="E8510" t="str">
        <f t="shared" si="134"/>
        <v>2421012001</v>
      </c>
      <c r="F8510" t="s">
        <v>6882</v>
      </c>
      <c r="G8510" t="s">
        <v>7626</v>
      </c>
      <c r="H8510" t="s">
        <v>3705</v>
      </c>
      <c r="I8510" t="s">
        <v>4206</v>
      </c>
    </row>
    <row r="8511" spans="1:9" hidden="1">
      <c r="A8511" t="s">
        <v>958</v>
      </c>
      <c r="B8511" t="s">
        <v>232</v>
      </c>
      <c r="C8511" t="s">
        <v>599</v>
      </c>
      <c r="D8511" t="s">
        <v>8</v>
      </c>
      <c r="E8511" t="str">
        <f t="shared" si="134"/>
        <v>2421012002</v>
      </c>
      <c r="F8511" t="s">
        <v>6882</v>
      </c>
      <c r="G8511" t="s">
        <v>7626</v>
      </c>
      <c r="H8511" t="s">
        <v>3705</v>
      </c>
      <c r="I8511" t="s">
        <v>1603</v>
      </c>
    </row>
    <row r="8512" spans="1:9" hidden="1">
      <c r="A8512" t="s">
        <v>958</v>
      </c>
      <c r="B8512" t="s">
        <v>232</v>
      </c>
      <c r="C8512" t="s">
        <v>599</v>
      </c>
      <c r="D8512" t="s">
        <v>9</v>
      </c>
      <c r="E8512" t="str">
        <f t="shared" si="134"/>
        <v>2421012003</v>
      </c>
      <c r="F8512" t="s">
        <v>6882</v>
      </c>
      <c r="G8512" t="s">
        <v>7626</v>
      </c>
      <c r="H8512" t="s">
        <v>3705</v>
      </c>
      <c r="I8512" t="s">
        <v>296</v>
      </c>
    </row>
    <row r="8513" spans="1:9" hidden="1">
      <c r="A8513" t="s">
        <v>958</v>
      </c>
      <c r="B8513" t="s">
        <v>232</v>
      </c>
      <c r="C8513" t="s">
        <v>602</v>
      </c>
      <c r="D8513" t="s">
        <v>6</v>
      </c>
      <c r="E8513" t="str">
        <f t="shared" ref="E8513:E8576" si="135">A8513&amp;B8513&amp;C8513&amp;D8513</f>
        <v>2421013001</v>
      </c>
      <c r="F8513" t="s">
        <v>6882</v>
      </c>
      <c r="G8513" t="s">
        <v>7626</v>
      </c>
      <c r="H8513" t="s">
        <v>7672</v>
      </c>
      <c r="I8513" t="s">
        <v>499</v>
      </c>
    </row>
    <row r="8514" spans="1:9" hidden="1">
      <c r="A8514" t="s">
        <v>958</v>
      </c>
      <c r="B8514" t="s">
        <v>232</v>
      </c>
      <c r="C8514" t="s">
        <v>602</v>
      </c>
      <c r="D8514" t="s">
        <v>8</v>
      </c>
      <c r="E8514" t="str">
        <f t="shared" si="135"/>
        <v>2421013002</v>
      </c>
      <c r="F8514" t="s">
        <v>6882</v>
      </c>
      <c r="G8514" t="s">
        <v>7626</v>
      </c>
      <c r="H8514" t="s">
        <v>7672</v>
      </c>
      <c r="I8514" t="s">
        <v>7673</v>
      </c>
    </row>
    <row r="8515" spans="1:9" hidden="1">
      <c r="A8515" t="s">
        <v>958</v>
      </c>
      <c r="B8515" t="s">
        <v>232</v>
      </c>
      <c r="C8515" t="s">
        <v>602</v>
      </c>
      <c r="D8515" t="s">
        <v>9</v>
      </c>
      <c r="E8515" t="str">
        <f t="shared" si="135"/>
        <v>2421013003</v>
      </c>
      <c r="F8515" t="s">
        <v>6882</v>
      </c>
      <c r="G8515" t="s">
        <v>7626</v>
      </c>
      <c r="H8515" t="s">
        <v>7672</v>
      </c>
      <c r="I8515" t="s">
        <v>1891</v>
      </c>
    </row>
    <row r="8516" spans="1:9" hidden="1">
      <c r="A8516" t="s">
        <v>958</v>
      </c>
      <c r="B8516" t="s">
        <v>232</v>
      </c>
      <c r="C8516" t="s">
        <v>602</v>
      </c>
      <c r="D8516" t="s">
        <v>10</v>
      </c>
      <c r="E8516" t="str">
        <f t="shared" si="135"/>
        <v>2421013004</v>
      </c>
      <c r="F8516" t="s">
        <v>6882</v>
      </c>
      <c r="G8516" t="s">
        <v>7626</v>
      </c>
      <c r="H8516" t="s">
        <v>7672</v>
      </c>
      <c r="I8516" t="s">
        <v>1693</v>
      </c>
    </row>
    <row r="8517" spans="1:9" hidden="1">
      <c r="A8517" t="s">
        <v>958</v>
      </c>
      <c r="B8517" t="s">
        <v>232</v>
      </c>
      <c r="C8517" t="s">
        <v>602</v>
      </c>
      <c r="D8517" t="s">
        <v>11</v>
      </c>
      <c r="E8517" t="str">
        <f t="shared" si="135"/>
        <v>2421013005</v>
      </c>
      <c r="F8517" t="s">
        <v>6882</v>
      </c>
      <c r="G8517" t="s">
        <v>7626</v>
      </c>
      <c r="H8517" t="s">
        <v>7672</v>
      </c>
      <c r="I8517" t="s">
        <v>7674</v>
      </c>
    </row>
    <row r="8518" spans="1:9" hidden="1">
      <c r="A8518" t="s">
        <v>958</v>
      </c>
      <c r="B8518" t="s">
        <v>232</v>
      </c>
      <c r="C8518" t="s">
        <v>602</v>
      </c>
      <c r="D8518" t="s">
        <v>12</v>
      </c>
      <c r="E8518" t="str">
        <f t="shared" si="135"/>
        <v>2421013006</v>
      </c>
      <c r="F8518" t="s">
        <v>6882</v>
      </c>
      <c r="G8518" t="s">
        <v>7626</v>
      </c>
      <c r="H8518" t="s">
        <v>7672</v>
      </c>
      <c r="I8518" t="s">
        <v>7675</v>
      </c>
    </row>
    <row r="8519" spans="1:9" hidden="1">
      <c r="A8519" t="s">
        <v>958</v>
      </c>
      <c r="B8519" t="s">
        <v>232</v>
      </c>
      <c r="C8519" t="s">
        <v>602</v>
      </c>
      <c r="D8519" t="s">
        <v>13</v>
      </c>
      <c r="E8519" t="str">
        <f t="shared" si="135"/>
        <v>2421013007</v>
      </c>
      <c r="F8519" t="s">
        <v>6882</v>
      </c>
      <c r="G8519" t="s">
        <v>7626</v>
      </c>
      <c r="H8519" t="s">
        <v>7672</v>
      </c>
      <c r="I8519" t="s">
        <v>1863</v>
      </c>
    </row>
    <row r="8520" spans="1:9" hidden="1">
      <c r="A8520" t="s">
        <v>958</v>
      </c>
      <c r="B8520" t="s">
        <v>232</v>
      </c>
      <c r="C8520" t="s">
        <v>602</v>
      </c>
      <c r="D8520" t="s">
        <v>14</v>
      </c>
      <c r="E8520" t="str">
        <f t="shared" si="135"/>
        <v>2421013008</v>
      </c>
      <c r="F8520" t="s">
        <v>6882</v>
      </c>
      <c r="G8520" t="s">
        <v>7626</v>
      </c>
      <c r="H8520" t="s">
        <v>7672</v>
      </c>
      <c r="I8520" t="s">
        <v>7676</v>
      </c>
    </row>
    <row r="8521" spans="1:9" hidden="1">
      <c r="A8521" t="s">
        <v>958</v>
      </c>
      <c r="B8521" t="s">
        <v>232</v>
      </c>
      <c r="C8521" t="s">
        <v>602</v>
      </c>
      <c r="D8521" t="s">
        <v>15</v>
      </c>
      <c r="E8521" t="str">
        <f t="shared" si="135"/>
        <v>2421013009</v>
      </c>
      <c r="F8521" t="s">
        <v>6882</v>
      </c>
      <c r="G8521" t="s">
        <v>7626</v>
      </c>
      <c r="H8521" t="s">
        <v>7672</v>
      </c>
      <c r="I8521" t="s">
        <v>2028</v>
      </c>
    </row>
    <row r="8522" spans="1:9" hidden="1">
      <c r="A8522" t="s">
        <v>958</v>
      </c>
      <c r="B8522" t="s">
        <v>232</v>
      </c>
      <c r="C8522" t="s">
        <v>605</v>
      </c>
      <c r="D8522" t="s">
        <v>6</v>
      </c>
      <c r="E8522" t="str">
        <f t="shared" si="135"/>
        <v>2421014001</v>
      </c>
      <c r="F8522" t="s">
        <v>6882</v>
      </c>
      <c r="G8522" t="s">
        <v>7626</v>
      </c>
      <c r="H8522" t="s">
        <v>7677</v>
      </c>
      <c r="I8522" t="s">
        <v>316</v>
      </c>
    </row>
    <row r="8523" spans="1:9" hidden="1">
      <c r="A8523" t="s">
        <v>958</v>
      </c>
      <c r="B8523" t="s">
        <v>232</v>
      </c>
      <c r="C8523" t="s">
        <v>605</v>
      </c>
      <c r="D8523" t="s">
        <v>8</v>
      </c>
      <c r="E8523" t="str">
        <f t="shared" si="135"/>
        <v>2421014002</v>
      </c>
      <c r="F8523" t="s">
        <v>6882</v>
      </c>
      <c r="G8523" t="s">
        <v>7626</v>
      </c>
      <c r="H8523" t="s">
        <v>7677</v>
      </c>
      <c r="I8523" t="s">
        <v>7678</v>
      </c>
    </row>
    <row r="8524" spans="1:9" hidden="1">
      <c r="A8524" t="s">
        <v>958</v>
      </c>
      <c r="B8524" t="s">
        <v>239</v>
      </c>
      <c r="C8524" t="s">
        <v>4</v>
      </c>
      <c r="D8524" t="s">
        <v>6</v>
      </c>
      <c r="E8524" t="str">
        <f t="shared" si="135"/>
        <v>2421101001</v>
      </c>
      <c r="F8524" t="s">
        <v>6882</v>
      </c>
      <c r="G8524" t="s">
        <v>7679</v>
      </c>
      <c r="H8524" t="s">
        <v>7680</v>
      </c>
      <c r="I8524" t="s">
        <v>7681</v>
      </c>
    </row>
    <row r="8525" spans="1:9" hidden="1">
      <c r="A8525" t="s">
        <v>958</v>
      </c>
      <c r="B8525" t="s">
        <v>239</v>
      </c>
      <c r="C8525" t="s">
        <v>4</v>
      </c>
      <c r="D8525" t="s">
        <v>8</v>
      </c>
      <c r="E8525" t="str">
        <f t="shared" si="135"/>
        <v>2421101002</v>
      </c>
      <c r="F8525" t="s">
        <v>6882</v>
      </c>
      <c r="G8525" t="s">
        <v>7679</v>
      </c>
      <c r="H8525" t="s">
        <v>7680</v>
      </c>
      <c r="I8525" t="s">
        <v>352</v>
      </c>
    </row>
    <row r="8526" spans="1:9" hidden="1">
      <c r="A8526" t="s">
        <v>958</v>
      </c>
      <c r="B8526" t="s">
        <v>239</v>
      </c>
      <c r="C8526" t="s">
        <v>4</v>
      </c>
      <c r="D8526" t="s">
        <v>9</v>
      </c>
      <c r="E8526" t="str">
        <f t="shared" si="135"/>
        <v>2421101003</v>
      </c>
      <c r="F8526" t="s">
        <v>6882</v>
      </c>
      <c r="G8526" t="s">
        <v>7679</v>
      </c>
      <c r="H8526" t="s">
        <v>7680</v>
      </c>
      <c r="I8526" t="s">
        <v>7682</v>
      </c>
    </row>
    <row r="8527" spans="1:9" hidden="1">
      <c r="A8527" t="s">
        <v>958</v>
      </c>
      <c r="B8527" t="s">
        <v>239</v>
      </c>
      <c r="C8527" t="s">
        <v>4</v>
      </c>
      <c r="D8527" t="s">
        <v>10</v>
      </c>
      <c r="E8527" t="str">
        <f t="shared" si="135"/>
        <v>2421101004</v>
      </c>
      <c r="F8527" t="s">
        <v>6882</v>
      </c>
      <c r="G8527" t="s">
        <v>7679</v>
      </c>
      <c r="H8527" t="s">
        <v>7680</v>
      </c>
      <c r="I8527" t="s">
        <v>1868</v>
      </c>
    </row>
    <row r="8528" spans="1:9" hidden="1">
      <c r="A8528" t="s">
        <v>958</v>
      </c>
      <c r="B8528" t="s">
        <v>239</v>
      </c>
      <c r="C8528" t="s">
        <v>19</v>
      </c>
      <c r="D8528" t="s">
        <v>6</v>
      </c>
      <c r="E8528" t="str">
        <f t="shared" si="135"/>
        <v>2421102001</v>
      </c>
      <c r="F8528" t="s">
        <v>6882</v>
      </c>
      <c r="G8528" t="s">
        <v>7679</v>
      </c>
      <c r="H8528" t="s">
        <v>2332</v>
      </c>
      <c r="I8528" t="s">
        <v>1075</v>
      </c>
    </row>
    <row r="8529" spans="1:9" hidden="1">
      <c r="A8529" t="s">
        <v>958</v>
      </c>
      <c r="B8529" t="s">
        <v>239</v>
      </c>
      <c r="C8529" t="s">
        <v>19</v>
      </c>
      <c r="D8529" t="s">
        <v>8</v>
      </c>
      <c r="E8529" t="str">
        <f t="shared" si="135"/>
        <v>2421102002</v>
      </c>
      <c r="F8529" t="s">
        <v>6882</v>
      </c>
      <c r="G8529" t="s">
        <v>7679</v>
      </c>
      <c r="H8529" t="s">
        <v>2332</v>
      </c>
      <c r="I8529" t="s">
        <v>1402</v>
      </c>
    </row>
    <row r="8530" spans="1:9" hidden="1">
      <c r="A8530" t="s">
        <v>958</v>
      </c>
      <c r="B8530" t="s">
        <v>239</v>
      </c>
      <c r="C8530" t="s">
        <v>19</v>
      </c>
      <c r="D8530" t="s">
        <v>9</v>
      </c>
      <c r="E8530" t="str">
        <f t="shared" si="135"/>
        <v>2421102003</v>
      </c>
      <c r="F8530" t="s">
        <v>6882</v>
      </c>
      <c r="G8530" t="s">
        <v>7679</v>
      </c>
      <c r="H8530" t="s">
        <v>2332</v>
      </c>
      <c r="I8530" t="s">
        <v>822</v>
      </c>
    </row>
    <row r="8531" spans="1:9" hidden="1">
      <c r="A8531" t="s">
        <v>958</v>
      </c>
      <c r="B8531" t="s">
        <v>239</v>
      </c>
      <c r="C8531" t="s">
        <v>19</v>
      </c>
      <c r="D8531" t="s">
        <v>10</v>
      </c>
      <c r="E8531" t="str">
        <f t="shared" si="135"/>
        <v>2421102004</v>
      </c>
      <c r="F8531" t="s">
        <v>6882</v>
      </c>
      <c r="G8531" t="s">
        <v>7679</v>
      </c>
      <c r="H8531" t="s">
        <v>2332</v>
      </c>
      <c r="I8531" t="s">
        <v>1295</v>
      </c>
    </row>
    <row r="8532" spans="1:9" hidden="1">
      <c r="A8532" t="s">
        <v>958</v>
      </c>
      <c r="B8532" t="s">
        <v>239</v>
      </c>
      <c r="C8532" t="s">
        <v>19</v>
      </c>
      <c r="D8532" t="s">
        <v>11</v>
      </c>
      <c r="E8532" t="str">
        <f t="shared" si="135"/>
        <v>2421102005</v>
      </c>
      <c r="F8532" t="s">
        <v>6882</v>
      </c>
      <c r="G8532" t="s">
        <v>7679</v>
      </c>
      <c r="H8532" t="s">
        <v>2332</v>
      </c>
      <c r="I8532" t="s">
        <v>859</v>
      </c>
    </row>
    <row r="8533" spans="1:9" hidden="1">
      <c r="A8533" t="s">
        <v>958</v>
      </c>
      <c r="B8533" t="s">
        <v>239</v>
      </c>
      <c r="C8533" t="s">
        <v>19</v>
      </c>
      <c r="D8533" t="s">
        <v>12</v>
      </c>
      <c r="E8533" t="str">
        <f t="shared" si="135"/>
        <v>2421102006</v>
      </c>
      <c r="F8533" t="s">
        <v>6882</v>
      </c>
      <c r="G8533" t="s">
        <v>7679</v>
      </c>
      <c r="H8533" t="s">
        <v>2332</v>
      </c>
      <c r="I8533" t="s">
        <v>2566</v>
      </c>
    </row>
    <row r="8534" spans="1:9" hidden="1">
      <c r="A8534" t="s">
        <v>958</v>
      </c>
      <c r="B8534" t="s">
        <v>239</v>
      </c>
      <c r="C8534" t="s">
        <v>19</v>
      </c>
      <c r="D8534" t="s">
        <v>13</v>
      </c>
      <c r="E8534" t="str">
        <f t="shared" si="135"/>
        <v>2421102007</v>
      </c>
      <c r="F8534" t="s">
        <v>6882</v>
      </c>
      <c r="G8534" t="s">
        <v>7679</v>
      </c>
      <c r="H8534" t="s">
        <v>2332</v>
      </c>
      <c r="I8534" t="s">
        <v>7683</v>
      </c>
    </row>
    <row r="8535" spans="1:9" hidden="1">
      <c r="A8535" t="s">
        <v>958</v>
      </c>
      <c r="B8535" t="s">
        <v>239</v>
      </c>
      <c r="C8535" t="s">
        <v>19</v>
      </c>
      <c r="D8535" t="s">
        <v>14</v>
      </c>
      <c r="E8535" t="str">
        <f t="shared" si="135"/>
        <v>2421102008</v>
      </c>
      <c r="F8535" t="s">
        <v>6882</v>
      </c>
      <c r="G8535" t="s">
        <v>7679</v>
      </c>
      <c r="H8535" t="s">
        <v>2332</v>
      </c>
      <c r="I8535" t="s">
        <v>7684</v>
      </c>
    </row>
    <row r="8536" spans="1:9" hidden="1">
      <c r="A8536" t="s">
        <v>958</v>
      </c>
      <c r="B8536" t="s">
        <v>239</v>
      </c>
      <c r="C8536" t="s">
        <v>41</v>
      </c>
      <c r="D8536" t="s">
        <v>6</v>
      </c>
      <c r="E8536" t="str">
        <f t="shared" si="135"/>
        <v>2421103001</v>
      </c>
      <c r="F8536" t="s">
        <v>6882</v>
      </c>
      <c r="G8536" t="s">
        <v>7679</v>
      </c>
      <c r="H8536" t="s">
        <v>1034</v>
      </c>
      <c r="I8536" t="s">
        <v>7685</v>
      </c>
    </row>
    <row r="8537" spans="1:9" hidden="1">
      <c r="A8537" t="s">
        <v>958</v>
      </c>
      <c r="B8537" t="s">
        <v>239</v>
      </c>
      <c r="C8537" t="s">
        <v>41</v>
      </c>
      <c r="D8537" t="s">
        <v>8</v>
      </c>
      <c r="E8537" t="str">
        <f t="shared" si="135"/>
        <v>2421103002</v>
      </c>
      <c r="F8537" t="s">
        <v>6882</v>
      </c>
      <c r="G8537" t="s">
        <v>7679</v>
      </c>
      <c r="H8537" t="s">
        <v>1034</v>
      </c>
      <c r="I8537" t="s">
        <v>7686</v>
      </c>
    </row>
    <row r="8538" spans="1:9" hidden="1">
      <c r="A8538" t="s">
        <v>958</v>
      </c>
      <c r="B8538" t="s">
        <v>239</v>
      </c>
      <c r="C8538" t="s">
        <v>41</v>
      </c>
      <c r="D8538" t="s">
        <v>9</v>
      </c>
      <c r="E8538" t="str">
        <f t="shared" si="135"/>
        <v>2421103003</v>
      </c>
      <c r="F8538" t="s">
        <v>6882</v>
      </c>
      <c r="G8538" t="s">
        <v>7679</v>
      </c>
      <c r="H8538" t="s">
        <v>1034</v>
      </c>
      <c r="I8538" t="s">
        <v>7687</v>
      </c>
    </row>
    <row r="8539" spans="1:9" hidden="1">
      <c r="A8539" t="s">
        <v>958</v>
      </c>
      <c r="B8539" t="s">
        <v>239</v>
      </c>
      <c r="C8539" t="s">
        <v>41</v>
      </c>
      <c r="D8539" t="s">
        <v>10</v>
      </c>
      <c r="E8539" t="str">
        <f t="shared" si="135"/>
        <v>2421103004</v>
      </c>
      <c r="F8539" t="s">
        <v>6882</v>
      </c>
      <c r="G8539" t="s">
        <v>7679</v>
      </c>
      <c r="H8539" t="s">
        <v>1034</v>
      </c>
      <c r="I8539" t="s">
        <v>7688</v>
      </c>
    </row>
    <row r="8540" spans="1:9" hidden="1">
      <c r="A8540" t="s">
        <v>958</v>
      </c>
      <c r="B8540" t="s">
        <v>239</v>
      </c>
      <c r="C8540" t="s">
        <v>41</v>
      </c>
      <c r="D8540" t="s">
        <v>11</v>
      </c>
      <c r="E8540" t="str">
        <f t="shared" si="135"/>
        <v>2421103005</v>
      </c>
      <c r="F8540" t="s">
        <v>6882</v>
      </c>
      <c r="G8540" t="s">
        <v>7679</v>
      </c>
      <c r="H8540" t="s">
        <v>1034</v>
      </c>
      <c r="I8540" t="s">
        <v>7689</v>
      </c>
    </row>
    <row r="8541" spans="1:9" hidden="1">
      <c r="A8541" t="s">
        <v>958</v>
      </c>
      <c r="B8541" t="s">
        <v>239</v>
      </c>
      <c r="C8541" t="s">
        <v>88</v>
      </c>
      <c r="D8541" t="s">
        <v>6</v>
      </c>
      <c r="E8541" t="str">
        <f t="shared" si="135"/>
        <v>2421104001</v>
      </c>
      <c r="F8541" t="s">
        <v>6882</v>
      </c>
      <c r="G8541" t="s">
        <v>7679</v>
      </c>
      <c r="H8541" t="s">
        <v>7690</v>
      </c>
      <c r="I8541" t="s">
        <v>7691</v>
      </c>
    </row>
    <row r="8542" spans="1:9" hidden="1">
      <c r="A8542" t="s">
        <v>958</v>
      </c>
      <c r="B8542" t="s">
        <v>239</v>
      </c>
      <c r="C8542" t="s">
        <v>88</v>
      </c>
      <c r="D8542" t="s">
        <v>8</v>
      </c>
      <c r="E8542" t="str">
        <f t="shared" si="135"/>
        <v>2421104002</v>
      </c>
      <c r="F8542" t="s">
        <v>6882</v>
      </c>
      <c r="G8542" t="s">
        <v>7679</v>
      </c>
      <c r="H8542" t="s">
        <v>7690</v>
      </c>
      <c r="I8542" t="s">
        <v>7692</v>
      </c>
    </row>
    <row r="8543" spans="1:9" hidden="1">
      <c r="A8543" t="s">
        <v>958</v>
      </c>
      <c r="B8543" t="s">
        <v>239</v>
      </c>
      <c r="C8543" t="s">
        <v>88</v>
      </c>
      <c r="D8543" t="s">
        <v>9</v>
      </c>
      <c r="E8543" t="str">
        <f t="shared" si="135"/>
        <v>2421104003</v>
      </c>
      <c r="F8543" t="s">
        <v>6882</v>
      </c>
      <c r="G8543" t="s">
        <v>7679</v>
      </c>
      <c r="H8543" t="s">
        <v>7690</v>
      </c>
      <c r="I8543" t="s">
        <v>7693</v>
      </c>
    </row>
    <row r="8544" spans="1:9" hidden="1">
      <c r="A8544" t="s">
        <v>958</v>
      </c>
      <c r="B8544" t="s">
        <v>239</v>
      </c>
      <c r="C8544" t="s">
        <v>89</v>
      </c>
      <c r="D8544" t="s">
        <v>6</v>
      </c>
      <c r="E8544" t="str">
        <f t="shared" si="135"/>
        <v>2421105001</v>
      </c>
      <c r="F8544" t="s">
        <v>6882</v>
      </c>
      <c r="G8544" t="s">
        <v>7679</v>
      </c>
      <c r="H8544" t="s">
        <v>7694</v>
      </c>
      <c r="I8544" t="s">
        <v>7695</v>
      </c>
    </row>
    <row r="8545" spans="1:9" hidden="1">
      <c r="A8545" t="s">
        <v>958</v>
      </c>
      <c r="B8545" t="s">
        <v>239</v>
      </c>
      <c r="C8545" t="s">
        <v>91</v>
      </c>
      <c r="D8545" t="s">
        <v>6</v>
      </c>
      <c r="E8545" t="str">
        <f t="shared" si="135"/>
        <v>2421106001</v>
      </c>
      <c r="F8545" t="s">
        <v>6882</v>
      </c>
      <c r="G8545" t="s">
        <v>7679</v>
      </c>
      <c r="H8545" t="s">
        <v>7696</v>
      </c>
      <c r="I8545" t="s">
        <v>7697</v>
      </c>
    </row>
    <row r="8546" spans="1:9" hidden="1">
      <c r="A8546" t="s">
        <v>958</v>
      </c>
      <c r="B8546" t="s">
        <v>239</v>
      </c>
      <c r="C8546" t="s">
        <v>91</v>
      </c>
      <c r="D8546" t="s">
        <v>8</v>
      </c>
      <c r="E8546" t="str">
        <f t="shared" si="135"/>
        <v>2421106002</v>
      </c>
      <c r="F8546" t="s">
        <v>6882</v>
      </c>
      <c r="G8546" t="s">
        <v>7679</v>
      </c>
      <c r="H8546" t="s">
        <v>7696</v>
      </c>
      <c r="I8546" t="s">
        <v>7698</v>
      </c>
    </row>
    <row r="8547" spans="1:9" hidden="1">
      <c r="A8547" t="s">
        <v>958</v>
      </c>
      <c r="B8547" t="s">
        <v>239</v>
      </c>
      <c r="C8547" t="s">
        <v>93</v>
      </c>
      <c r="D8547" t="s">
        <v>6</v>
      </c>
      <c r="E8547" t="str">
        <f t="shared" si="135"/>
        <v>2421107001</v>
      </c>
      <c r="F8547" t="s">
        <v>6882</v>
      </c>
      <c r="G8547" t="s">
        <v>7679</v>
      </c>
      <c r="H8547" t="s">
        <v>7699</v>
      </c>
      <c r="I8547" t="s">
        <v>2015</v>
      </c>
    </row>
    <row r="8548" spans="1:9" hidden="1">
      <c r="A8548" t="s">
        <v>958</v>
      </c>
      <c r="B8548" t="s">
        <v>239</v>
      </c>
      <c r="C8548" t="s">
        <v>95</v>
      </c>
      <c r="D8548" t="s">
        <v>6</v>
      </c>
      <c r="E8548" t="str">
        <f t="shared" si="135"/>
        <v>2421108001</v>
      </c>
      <c r="F8548" t="s">
        <v>6882</v>
      </c>
      <c r="G8548" t="s">
        <v>7679</v>
      </c>
      <c r="H8548" t="s">
        <v>7700</v>
      </c>
      <c r="I8548" t="s">
        <v>2394</v>
      </c>
    </row>
    <row r="8549" spans="1:9" hidden="1">
      <c r="A8549" t="s">
        <v>958</v>
      </c>
      <c r="B8549" t="s">
        <v>245</v>
      </c>
      <c r="C8549" t="s">
        <v>4</v>
      </c>
      <c r="D8549" t="s">
        <v>6</v>
      </c>
      <c r="E8549" t="str">
        <f t="shared" si="135"/>
        <v>2421201001</v>
      </c>
      <c r="F8549" t="s">
        <v>6882</v>
      </c>
      <c r="G8549" t="s">
        <v>7701</v>
      </c>
      <c r="H8549" t="s">
        <v>7702</v>
      </c>
      <c r="I8549" t="s">
        <v>3870</v>
      </c>
    </row>
    <row r="8550" spans="1:9" hidden="1">
      <c r="A8550" t="s">
        <v>958</v>
      </c>
      <c r="B8550" t="s">
        <v>245</v>
      </c>
      <c r="C8550" t="s">
        <v>4</v>
      </c>
      <c r="D8550" t="s">
        <v>8</v>
      </c>
      <c r="E8550" t="str">
        <f t="shared" si="135"/>
        <v>2421201002</v>
      </c>
      <c r="F8550" t="s">
        <v>6882</v>
      </c>
      <c r="G8550" t="s">
        <v>7701</v>
      </c>
      <c r="H8550" t="s">
        <v>7702</v>
      </c>
      <c r="I8550" t="s">
        <v>442</v>
      </c>
    </row>
    <row r="8551" spans="1:9" hidden="1">
      <c r="A8551" t="s">
        <v>958</v>
      </c>
      <c r="B8551" t="s">
        <v>245</v>
      </c>
      <c r="C8551" t="s">
        <v>4</v>
      </c>
      <c r="D8551" t="s">
        <v>9</v>
      </c>
      <c r="E8551" t="str">
        <f t="shared" si="135"/>
        <v>2421201003</v>
      </c>
      <c r="F8551" t="s">
        <v>6882</v>
      </c>
      <c r="G8551" t="s">
        <v>7701</v>
      </c>
      <c r="H8551" t="s">
        <v>7702</v>
      </c>
      <c r="I8551" t="s">
        <v>7703</v>
      </c>
    </row>
    <row r="8552" spans="1:9" hidden="1">
      <c r="A8552" t="s">
        <v>958</v>
      </c>
      <c r="B8552" t="s">
        <v>245</v>
      </c>
      <c r="C8552" t="s">
        <v>4</v>
      </c>
      <c r="D8552" t="s">
        <v>10</v>
      </c>
      <c r="E8552" t="str">
        <f t="shared" si="135"/>
        <v>2421201004</v>
      </c>
      <c r="F8552" t="s">
        <v>6882</v>
      </c>
      <c r="G8552" t="s">
        <v>7701</v>
      </c>
      <c r="H8552" t="s">
        <v>7702</v>
      </c>
      <c r="I8552" t="s">
        <v>7704</v>
      </c>
    </row>
    <row r="8553" spans="1:9" hidden="1">
      <c r="A8553" t="s">
        <v>958</v>
      </c>
      <c r="B8553" t="s">
        <v>245</v>
      </c>
      <c r="C8553" t="s">
        <v>19</v>
      </c>
      <c r="D8553" t="s">
        <v>6</v>
      </c>
      <c r="E8553" t="str">
        <f t="shared" si="135"/>
        <v>2421202001</v>
      </c>
      <c r="F8553" t="s">
        <v>6882</v>
      </c>
      <c r="G8553" t="s">
        <v>7701</v>
      </c>
      <c r="H8553" t="s">
        <v>7705</v>
      </c>
      <c r="I8553" t="s">
        <v>442</v>
      </c>
    </row>
    <row r="8554" spans="1:9" hidden="1">
      <c r="A8554" t="s">
        <v>958</v>
      </c>
      <c r="B8554" t="s">
        <v>245</v>
      </c>
      <c r="C8554" t="s">
        <v>19</v>
      </c>
      <c r="D8554" t="s">
        <v>8</v>
      </c>
      <c r="E8554" t="str">
        <f t="shared" si="135"/>
        <v>2421202002</v>
      </c>
      <c r="F8554" t="s">
        <v>6882</v>
      </c>
      <c r="G8554" t="s">
        <v>7701</v>
      </c>
      <c r="H8554" t="s">
        <v>7705</v>
      </c>
      <c r="I8554" t="s">
        <v>7706</v>
      </c>
    </row>
    <row r="8555" spans="1:9" hidden="1">
      <c r="A8555" t="s">
        <v>958</v>
      </c>
      <c r="B8555" t="s">
        <v>245</v>
      </c>
      <c r="C8555" t="s">
        <v>19</v>
      </c>
      <c r="D8555" t="s">
        <v>9</v>
      </c>
      <c r="E8555" t="str">
        <f t="shared" si="135"/>
        <v>2421202003</v>
      </c>
      <c r="F8555" t="s">
        <v>6882</v>
      </c>
      <c r="G8555" t="s">
        <v>7701</v>
      </c>
      <c r="H8555" t="s">
        <v>7705</v>
      </c>
      <c r="I8555" t="s">
        <v>7707</v>
      </c>
    </row>
    <row r="8556" spans="1:9" hidden="1">
      <c r="A8556" t="s">
        <v>958</v>
      </c>
      <c r="B8556" t="s">
        <v>245</v>
      </c>
      <c r="C8556" t="s">
        <v>19</v>
      </c>
      <c r="D8556" t="s">
        <v>10</v>
      </c>
      <c r="E8556" t="str">
        <f t="shared" si="135"/>
        <v>2421202004</v>
      </c>
      <c r="F8556" t="s">
        <v>6882</v>
      </c>
      <c r="G8556" t="s">
        <v>7701</v>
      </c>
      <c r="H8556" t="s">
        <v>7705</v>
      </c>
      <c r="I8556" t="s">
        <v>7708</v>
      </c>
    </row>
    <row r="8557" spans="1:9" hidden="1">
      <c r="A8557" t="s">
        <v>958</v>
      </c>
      <c r="B8557" t="s">
        <v>245</v>
      </c>
      <c r="C8557" t="s">
        <v>19</v>
      </c>
      <c r="D8557" t="s">
        <v>11</v>
      </c>
      <c r="E8557" t="str">
        <f t="shared" si="135"/>
        <v>2421202005</v>
      </c>
      <c r="F8557" t="s">
        <v>6882</v>
      </c>
      <c r="G8557" t="s">
        <v>7701</v>
      </c>
      <c r="H8557" t="s">
        <v>7705</v>
      </c>
      <c r="I8557" t="s">
        <v>7709</v>
      </c>
    </row>
    <row r="8558" spans="1:9" hidden="1">
      <c r="A8558" t="s">
        <v>958</v>
      </c>
      <c r="B8558" t="s">
        <v>245</v>
      </c>
      <c r="C8558" t="s">
        <v>41</v>
      </c>
      <c r="D8558" t="s">
        <v>6</v>
      </c>
      <c r="E8558" t="str">
        <f t="shared" si="135"/>
        <v>2421203001</v>
      </c>
      <c r="F8558" t="s">
        <v>6882</v>
      </c>
      <c r="G8558" t="s">
        <v>7701</v>
      </c>
      <c r="H8558" t="s">
        <v>7710</v>
      </c>
      <c r="I8558" t="s">
        <v>7711</v>
      </c>
    </row>
    <row r="8559" spans="1:9" hidden="1">
      <c r="A8559" t="s">
        <v>958</v>
      </c>
      <c r="B8559" t="s">
        <v>245</v>
      </c>
      <c r="C8559" t="s">
        <v>41</v>
      </c>
      <c r="D8559" t="s">
        <v>8</v>
      </c>
      <c r="E8559" t="str">
        <f t="shared" si="135"/>
        <v>2421203002</v>
      </c>
      <c r="F8559" t="s">
        <v>6882</v>
      </c>
      <c r="G8559" t="s">
        <v>7701</v>
      </c>
      <c r="H8559" t="s">
        <v>7710</v>
      </c>
      <c r="I8559" t="s">
        <v>7712</v>
      </c>
    </row>
    <row r="8560" spans="1:9" hidden="1">
      <c r="A8560" t="s">
        <v>958</v>
      </c>
      <c r="B8560" t="s">
        <v>245</v>
      </c>
      <c r="C8560" t="s">
        <v>41</v>
      </c>
      <c r="D8560" t="s">
        <v>9</v>
      </c>
      <c r="E8560" t="str">
        <f t="shared" si="135"/>
        <v>2421203003</v>
      </c>
      <c r="F8560" t="s">
        <v>6882</v>
      </c>
      <c r="G8560" t="s">
        <v>7701</v>
      </c>
      <c r="H8560" t="s">
        <v>7710</v>
      </c>
      <c r="I8560" t="s">
        <v>7713</v>
      </c>
    </row>
    <row r="8561" spans="1:9" hidden="1">
      <c r="A8561" t="s">
        <v>958</v>
      </c>
      <c r="B8561" t="s">
        <v>245</v>
      </c>
      <c r="C8561" t="s">
        <v>41</v>
      </c>
      <c r="D8561" t="s">
        <v>10</v>
      </c>
      <c r="E8561" t="str">
        <f t="shared" si="135"/>
        <v>2421203004</v>
      </c>
      <c r="F8561" t="s">
        <v>6882</v>
      </c>
      <c r="G8561" t="s">
        <v>7701</v>
      </c>
      <c r="H8561" t="s">
        <v>7710</v>
      </c>
      <c r="I8561" t="s">
        <v>7714</v>
      </c>
    </row>
    <row r="8562" spans="1:9" hidden="1">
      <c r="A8562" t="s">
        <v>958</v>
      </c>
      <c r="B8562" t="s">
        <v>245</v>
      </c>
      <c r="C8562" t="s">
        <v>88</v>
      </c>
      <c r="D8562" t="s">
        <v>6</v>
      </c>
      <c r="E8562" t="str">
        <f t="shared" si="135"/>
        <v>2421204001</v>
      </c>
      <c r="F8562" t="s">
        <v>6882</v>
      </c>
      <c r="G8562" t="s">
        <v>7701</v>
      </c>
      <c r="H8562" t="s">
        <v>379</v>
      </c>
      <c r="I8562" t="s">
        <v>736</v>
      </c>
    </row>
    <row r="8563" spans="1:9" hidden="1">
      <c r="A8563" t="s">
        <v>958</v>
      </c>
      <c r="B8563" t="s">
        <v>245</v>
      </c>
      <c r="C8563" t="s">
        <v>88</v>
      </c>
      <c r="D8563" t="s">
        <v>8</v>
      </c>
      <c r="E8563" t="str">
        <f t="shared" si="135"/>
        <v>2421204002</v>
      </c>
      <c r="F8563" t="s">
        <v>6882</v>
      </c>
      <c r="G8563" t="s">
        <v>7701</v>
      </c>
      <c r="H8563" t="s">
        <v>379</v>
      </c>
      <c r="I8563" t="s">
        <v>1220</v>
      </c>
    </row>
    <row r="8564" spans="1:9" hidden="1">
      <c r="A8564" t="s">
        <v>958</v>
      </c>
      <c r="B8564" t="s">
        <v>245</v>
      </c>
      <c r="C8564" t="s">
        <v>89</v>
      </c>
      <c r="D8564" t="s">
        <v>6</v>
      </c>
      <c r="E8564" t="str">
        <f t="shared" si="135"/>
        <v>2421205001</v>
      </c>
      <c r="F8564" t="s">
        <v>6882</v>
      </c>
      <c r="G8564" t="s">
        <v>7701</v>
      </c>
      <c r="H8564" t="s">
        <v>7715</v>
      </c>
      <c r="I8564" t="s">
        <v>7716</v>
      </c>
    </row>
    <row r="8565" spans="1:9" hidden="1">
      <c r="A8565" t="s">
        <v>958</v>
      </c>
      <c r="B8565" t="s">
        <v>245</v>
      </c>
      <c r="C8565" t="s">
        <v>89</v>
      </c>
      <c r="D8565" t="s">
        <v>8</v>
      </c>
      <c r="E8565" t="str">
        <f t="shared" si="135"/>
        <v>2421205002</v>
      </c>
      <c r="F8565" t="s">
        <v>6882</v>
      </c>
      <c r="G8565" t="s">
        <v>7701</v>
      </c>
      <c r="H8565" t="s">
        <v>7715</v>
      </c>
      <c r="I8565" t="s">
        <v>7717</v>
      </c>
    </row>
    <row r="8566" spans="1:9" hidden="1">
      <c r="A8566" t="s">
        <v>958</v>
      </c>
      <c r="B8566" t="s">
        <v>245</v>
      </c>
      <c r="C8566" t="s">
        <v>89</v>
      </c>
      <c r="D8566" t="s">
        <v>9</v>
      </c>
      <c r="E8566" t="str">
        <f t="shared" si="135"/>
        <v>2421205003</v>
      </c>
      <c r="F8566" t="s">
        <v>6882</v>
      </c>
      <c r="G8566" t="s">
        <v>7701</v>
      </c>
      <c r="H8566" t="s">
        <v>7715</v>
      </c>
      <c r="I8566" t="s">
        <v>7718</v>
      </c>
    </row>
    <row r="8567" spans="1:9" hidden="1">
      <c r="A8567" t="s">
        <v>958</v>
      </c>
      <c r="B8567" t="s">
        <v>245</v>
      </c>
      <c r="C8567" t="s">
        <v>89</v>
      </c>
      <c r="D8567" t="s">
        <v>10</v>
      </c>
      <c r="E8567" t="str">
        <f t="shared" si="135"/>
        <v>2421205004</v>
      </c>
      <c r="F8567" t="s">
        <v>6882</v>
      </c>
      <c r="G8567" t="s">
        <v>7701</v>
      </c>
      <c r="H8567" t="s">
        <v>7715</v>
      </c>
      <c r="I8567" t="s">
        <v>1175</v>
      </c>
    </row>
    <row r="8568" spans="1:9" hidden="1">
      <c r="A8568" t="s">
        <v>958</v>
      </c>
      <c r="B8568" t="s">
        <v>245</v>
      </c>
      <c r="C8568" t="s">
        <v>89</v>
      </c>
      <c r="D8568" t="s">
        <v>11</v>
      </c>
      <c r="E8568" t="str">
        <f t="shared" si="135"/>
        <v>2421205005</v>
      </c>
      <c r="F8568" t="s">
        <v>6882</v>
      </c>
      <c r="G8568" t="s">
        <v>7701</v>
      </c>
      <c r="H8568" t="s">
        <v>7715</v>
      </c>
      <c r="I8568" t="s">
        <v>735</v>
      </c>
    </row>
    <row r="8569" spans="1:9" hidden="1">
      <c r="A8569" t="s">
        <v>958</v>
      </c>
      <c r="B8569" t="s">
        <v>245</v>
      </c>
      <c r="C8569" t="s">
        <v>89</v>
      </c>
      <c r="D8569" t="s">
        <v>12</v>
      </c>
      <c r="E8569" t="str">
        <f t="shared" si="135"/>
        <v>2421205006</v>
      </c>
      <c r="F8569" t="s">
        <v>6882</v>
      </c>
      <c r="G8569" t="s">
        <v>7701</v>
      </c>
      <c r="H8569" t="s">
        <v>7715</v>
      </c>
      <c r="I8569" t="s">
        <v>7719</v>
      </c>
    </row>
    <row r="8570" spans="1:9" hidden="1">
      <c r="A8570" t="s">
        <v>958</v>
      </c>
      <c r="B8570" t="s">
        <v>245</v>
      </c>
      <c r="C8570" t="s">
        <v>89</v>
      </c>
      <c r="D8570" t="s">
        <v>13</v>
      </c>
      <c r="E8570" t="str">
        <f t="shared" si="135"/>
        <v>2421205007</v>
      </c>
      <c r="F8570" t="s">
        <v>6882</v>
      </c>
      <c r="G8570" t="s">
        <v>7701</v>
      </c>
      <c r="H8570" t="s">
        <v>7715</v>
      </c>
      <c r="I8570" t="s">
        <v>7720</v>
      </c>
    </row>
    <row r="8571" spans="1:9" hidden="1">
      <c r="A8571" t="s">
        <v>958</v>
      </c>
      <c r="B8571" t="s">
        <v>245</v>
      </c>
      <c r="C8571" t="s">
        <v>89</v>
      </c>
      <c r="D8571" t="s">
        <v>14</v>
      </c>
      <c r="E8571" t="str">
        <f t="shared" si="135"/>
        <v>2421205008</v>
      </c>
      <c r="F8571" t="s">
        <v>6882</v>
      </c>
      <c r="G8571" t="s">
        <v>7701</v>
      </c>
      <c r="H8571" t="s">
        <v>7715</v>
      </c>
      <c r="I8571" t="s">
        <v>7721</v>
      </c>
    </row>
    <row r="8572" spans="1:9" hidden="1">
      <c r="A8572" t="s">
        <v>958</v>
      </c>
      <c r="B8572" t="s">
        <v>245</v>
      </c>
      <c r="C8572" t="s">
        <v>89</v>
      </c>
      <c r="D8572" t="s">
        <v>15</v>
      </c>
      <c r="E8572" t="str">
        <f t="shared" si="135"/>
        <v>2421205009</v>
      </c>
      <c r="F8572" t="s">
        <v>6882</v>
      </c>
      <c r="G8572" t="s">
        <v>7701</v>
      </c>
      <c r="H8572" t="s">
        <v>7715</v>
      </c>
      <c r="I8572" t="s">
        <v>7722</v>
      </c>
    </row>
    <row r="8573" spans="1:9" hidden="1">
      <c r="A8573" t="s">
        <v>958</v>
      </c>
      <c r="B8573" t="s">
        <v>245</v>
      </c>
      <c r="C8573" t="s">
        <v>89</v>
      </c>
      <c r="D8573" t="s">
        <v>16</v>
      </c>
      <c r="E8573" t="str">
        <f t="shared" si="135"/>
        <v>2421205010</v>
      </c>
      <c r="F8573" t="s">
        <v>6882</v>
      </c>
      <c r="G8573" t="s">
        <v>7701</v>
      </c>
      <c r="H8573" t="s">
        <v>7715</v>
      </c>
      <c r="I8573" t="s">
        <v>7723</v>
      </c>
    </row>
    <row r="8574" spans="1:9" hidden="1">
      <c r="A8574" t="s">
        <v>958</v>
      </c>
      <c r="B8574" t="s">
        <v>245</v>
      </c>
      <c r="C8574" t="s">
        <v>89</v>
      </c>
      <c r="D8574" t="s">
        <v>17</v>
      </c>
      <c r="E8574" t="str">
        <f t="shared" si="135"/>
        <v>2421205011</v>
      </c>
      <c r="F8574" t="s">
        <v>6882</v>
      </c>
      <c r="G8574" t="s">
        <v>7701</v>
      </c>
      <c r="H8574" t="s">
        <v>7715</v>
      </c>
      <c r="I8574" t="s">
        <v>1558</v>
      </c>
    </row>
    <row r="8575" spans="1:9" hidden="1">
      <c r="A8575" t="s">
        <v>958</v>
      </c>
      <c r="B8575" t="s">
        <v>245</v>
      </c>
      <c r="C8575" t="s">
        <v>89</v>
      </c>
      <c r="D8575" t="s">
        <v>18</v>
      </c>
      <c r="E8575" t="str">
        <f t="shared" si="135"/>
        <v>2421205012</v>
      </c>
      <c r="F8575" t="s">
        <v>6882</v>
      </c>
      <c r="G8575" t="s">
        <v>7701</v>
      </c>
      <c r="H8575" t="s">
        <v>7715</v>
      </c>
      <c r="I8575" t="s">
        <v>7724</v>
      </c>
    </row>
    <row r="8576" spans="1:9" hidden="1">
      <c r="A8576" t="s">
        <v>958</v>
      </c>
      <c r="B8576" t="s">
        <v>245</v>
      </c>
      <c r="C8576" t="s">
        <v>89</v>
      </c>
      <c r="D8576" t="s">
        <v>23</v>
      </c>
      <c r="E8576" t="str">
        <f t="shared" si="135"/>
        <v>2421205013</v>
      </c>
      <c r="F8576" t="s">
        <v>6882</v>
      </c>
      <c r="G8576" t="s">
        <v>7701</v>
      </c>
      <c r="H8576" t="s">
        <v>7715</v>
      </c>
      <c r="I8576" t="s">
        <v>7725</v>
      </c>
    </row>
    <row r="8577" spans="1:9" hidden="1">
      <c r="A8577" t="s">
        <v>958</v>
      </c>
      <c r="B8577" t="s">
        <v>245</v>
      </c>
      <c r="C8577" t="s">
        <v>89</v>
      </c>
      <c r="D8577" t="s">
        <v>24</v>
      </c>
      <c r="E8577" t="str">
        <f t="shared" ref="E8577:E8640" si="136">A8577&amp;B8577&amp;C8577&amp;D8577</f>
        <v>2421205014</v>
      </c>
      <c r="F8577" t="s">
        <v>6882</v>
      </c>
      <c r="G8577" t="s">
        <v>7701</v>
      </c>
      <c r="H8577" t="s">
        <v>7715</v>
      </c>
      <c r="I8577" t="s">
        <v>628</v>
      </c>
    </row>
    <row r="8578" spans="1:9" hidden="1">
      <c r="A8578" t="s">
        <v>958</v>
      </c>
      <c r="B8578" t="s">
        <v>245</v>
      </c>
      <c r="C8578" t="s">
        <v>91</v>
      </c>
      <c r="D8578" t="s">
        <v>6</v>
      </c>
      <c r="E8578" t="str">
        <f t="shared" si="136"/>
        <v>2421206001</v>
      </c>
      <c r="F8578" t="s">
        <v>6882</v>
      </c>
      <c r="G8578" t="s">
        <v>7701</v>
      </c>
      <c r="H8578" t="s">
        <v>2584</v>
      </c>
      <c r="I8578" t="s">
        <v>7726</v>
      </c>
    </row>
    <row r="8579" spans="1:9" hidden="1">
      <c r="A8579" t="s">
        <v>958</v>
      </c>
      <c r="B8579" t="s">
        <v>245</v>
      </c>
      <c r="C8579" t="s">
        <v>91</v>
      </c>
      <c r="D8579" t="s">
        <v>8</v>
      </c>
      <c r="E8579" t="str">
        <f t="shared" si="136"/>
        <v>2421206002</v>
      </c>
      <c r="F8579" t="s">
        <v>6882</v>
      </c>
      <c r="G8579" t="s">
        <v>7701</v>
      </c>
      <c r="H8579" t="s">
        <v>2584</v>
      </c>
      <c r="I8579" t="s">
        <v>1515</v>
      </c>
    </row>
    <row r="8580" spans="1:9" hidden="1">
      <c r="A8580" t="s">
        <v>958</v>
      </c>
      <c r="B8580" t="s">
        <v>245</v>
      </c>
      <c r="C8580" t="s">
        <v>91</v>
      </c>
      <c r="D8580" t="s">
        <v>9</v>
      </c>
      <c r="E8580" t="str">
        <f t="shared" si="136"/>
        <v>2421206003</v>
      </c>
      <c r="F8580" t="s">
        <v>6882</v>
      </c>
      <c r="G8580" t="s">
        <v>7701</v>
      </c>
      <c r="H8580" t="s">
        <v>2584</v>
      </c>
      <c r="I8580" t="s">
        <v>6995</v>
      </c>
    </row>
    <row r="8581" spans="1:9" hidden="1">
      <c r="A8581" t="s">
        <v>958</v>
      </c>
      <c r="B8581" t="s">
        <v>245</v>
      </c>
      <c r="C8581" t="s">
        <v>91</v>
      </c>
      <c r="D8581" t="s">
        <v>10</v>
      </c>
      <c r="E8581" t="str">
        <f t="shared" si="136"/>
        <v>2421206004</v>
      </c>
      <c r="F8581" t="s">
        <v>6882</v>
      </c>
      <c r="G8581" t="s">
        <v>7701</v>
      </c>
      <c r="H8581" t="s">
        <v>2584</v>
      </c>
      <c r="I8581" t="s">
        <v>7727</v>
      </c>
    </row>
    <row r="8582" spans="1:9" hidden="1">
      <c r="A8582" t="s">
        <v>958</v>
      </c>
      <c r="B8582" t="s">
        <v>245</v>
      </c>
      <c r="C8582" t="s">
        <v>91</v>
      </c>
      <c r="D8582" t="s">
        <v>11</v>
      </c>
      <c r="E8582" t="str">
        <f t="shared" si="136"/>
        <v>2421206005</v>
      </c>
      <c r="F8582" t="s">
        <v>6882</v>
      </c>
      <c r="G8582" t="s">
        <v>7701</v>
      </c>
      <c r="H8582" t="s">
        <v>2584</v>
      </c>
      <c r="I8582" t="s">
        <v>4457</v>
      </c>
    </row>
    <row r="8583" spans="1:9" hidden="1">
      <c r="A8583" t="s">
        <v>958</v>
      </c>
      <c r="B8583" t="s">
        <v>245</v>
      </c>
      <c r="C8583" t="s">
        <v>91</v>
      </c>
      <c r="D8583" t="s">
        <v>12</v>
      </c>
      <c r="E8583" t="str">
        <f t="shared" si="136"/>
        <v>2421206006</v>
      </c>
      <c r="F8583" t="s">
        <v>6882</v>
      </c>
      <c r="G8583" t="s">
        <v>7701</v>
      </c>
      <c r="H8583" t="s">
        <v>2584</v>
      </c>
      <c r="I8583" t="s">
        <v>1046</v>
      </c>
    </row>
    <row r="8584" spans="1:9" hidden="1">
      <c r="A8584" t="s">
        <v>958</v>
      </c>
      <c r="B8584" t="s">
        <v>245</v>
      </c>
      <c r="C8584" t="s">
        <v>91</v>
      </c>
      <c r="D8584" t="s">
        <v>13</v>
      </c>
      <c r="E8584" t="str">
        <f t="shared" si="136"/>
        <v>2421206007</v>
      </c>
      <c r="F8584" t="s">
        <v>6882</v>
      </c>
      <c r="G8584" t="s">
        <v>7701</v>
      </c>
      <c r="H8584" t="s">
        <v>2584</v>
      </c>
      <c r="I8584" t="s">
        <v>1496</v>
      </c>
    </row>
    <row r="8585" spans="1:9" hidden="1">
      <c r="A8585" t="s">
        <v>958</v>
      </c>
      <c r="B8585" t="s">
        <v>245</v>
      </c>
      <c r="C8585" t="s">
        <v>91</v>
      </c>
      <c r="D8585" t="s">
        <v>14</v>
      </c>
      <c r="E8585" t="str">
        <f t="shared" si="136"/>
        <v>2421206008</v>
      </c>
      <c r="F8585" t="s">
        <v>6882</v>
      </c>
      <c r="G8585" t="s">
        <v>7701</v>
      </c>
      <c r="H8585" t="s">
        <v>2584</v>
      </c>
      <c r="I8585" t="s">
        <v>7728</v>
      </c>
    </row>
    <row r="8586" spans="1:9" hidden="1">
      <c r="A8586" t="s">
        <v>958</v>
      </c>
      <c r="B8586" t="s">
        <v>245</v>
      </c>
      <c r="C8586" t="s">
        <v>91</v>
      </c>
      <c r="D8586" t="s">
        <v>15</v>
      </c>
      <c r="E8586" t="str">
        <f t="shared" si="136"/>
        <v>2421206009</v>
      </c>
      <c r="F8586" t="s">
        <v>6882</v>
      </c>
      <c r="G8586" t="s">
        <v>7701</v>
      </c>
      <c r="H8586" t="s">
        <v>2584</v>
      </c>
      <c r="I8586" t="s">
        <v>1320</v>
      </c>
    </row>
    <row r="8587" spans="1:9" hidden="1">
      <c r="A8587" t="s">
        <v>958</v>
      </c>
      <c r="B8587" t="s">
        <v>245</v>
      </c>
      <c r="C8587" t="s">
        <v>93</v>
      </c>
      <c r="D8587" t="s">
        <v>6</v>
      </c>
      <c r="E8587" t="str">
        <f t="shared" si="136"/>
        <v>2421207001</v>
      </c>
      <c r="F8587" t="s">
        <v>6882</v>
      </c>
      <c r="G8587" t="s">
        <v>7701</v>
      </c>
      <c r="H8587" t="s">
        <v>612</v>
      </c>
      <c r="I8587" t="s">
        <v>780</v>
      </c>
    </row>
    <row r="8588" spans="1:9" hidden="1">
      <c r="A8588" t="s">
        <v>958</v>
      </c>
      <c r="B8588" t="s">
        <v>245</v>
      </c>
      <c r="C8588" t="s">
        <v>93</v>
      </c>
      <c r="D8588" t="s">
        <v>8</v>
      </c>
      <c r="E8588" t="str">
        <f t="shared" si="136"/>
        <v>2421207002</v>
      </c>
      <c r="F8588" t="s">
        <v>6882</v>
      </c>
      <c r="G8588" t="s">
        <v>7701</v>
      </c>
      <c r="H8588" t="s">
        <v>612</v>
      </c>
      <c r="I8588" t="s">
        <v>373</v>
      </c>
    </row>
    <row r="8589" spans="1:9" hidden="1">
      <c r="A8589" t="s">
        <v>958</v>
      </c>
      <c r="B8589" t="s">
        <v>245</v>
      </c>
      <c r="C8589" t="s">
        <v>93</v>
      </c>
      <c r="D8589" t="s">
        <v>9</v>
      </c>
      <c r="E8589" t="str">
        <f t="shared" si="136"/>
        <v>2421207003</v>
      </c>
      <c r="F8589" t="s">
        <v>6882</v>
      </c>
      <c r="G8589" t="s">
        <v>7701</v>
      </c>
      <c r="H8589" t="s">
        <v>612</v>
      </c>
      <c r="I8589" t="s">
        <v>1112</v>
      </c>
    </row>
    <row r="8590" spans="1:9" hidden="1">
      <c r="A8590" t="s">
        <v>958</v>
      </c>
      <c r="B8590" t="s">
        <v>245</v>
      </c>
      <c r="C8590" t="s">
        <v>93</v>
      </c>
      <c r="D8590" t="s">
        <v>10</v>
      </c>
      <c r="E8590" t="str">
        <f t="shared" si="136"/>
        <v>2421207004</v>
      </c>
      <c r="F8590" t="s">
        <v>6882</v>
      </c>
      <c r="G8590" t="s">
        <v>7701</v>
      </c>
      <c r="H8590" t="s">
        <v>612</v>
      </c>
      <c r="I8590" t="s">
        <v>682</v>
      </c>
    </row>
    <row r="8591" spans="1:9" hidden="1">
      <c r="A8591" t="s">
        <v>958</v>
      </c>
      <c r="B8591" t="s">
        <v>245</v>
      </c>
      <c r="C8591" t="s">
        <v>93</v>
      </c>
      <c r="D8591" t="s">
        <v>11</v>
      </c>
      <c r="E8591" t="str">
        <f t="shared" si="136"/>
        <v>2421207005</v>
      </c>
      <c r="F8591" t="s">
        <v>6882</v>
      </c>
      <c r="G8591" t="s">
        <v>7701</v>
      </c>
      <c r="H8591" t="s">
        <v>612</v>
      </c>
      <c r="I8591" t="s">
        <v>7729</v>
      </c>
    </row>
    <row r="8592" spans="1:9" hidden="1">
      <c r="A8592" t="s">
        <v>958</v>
      </c>
      <c r="B8592" t="s">
        <v>245</v>
      </c>
      <c r="C8592" t="s">
        <v>93</v>
      </c>
      <c r="D8592" t="s">
        <v>12</v>
      </c>
      <c r="E8592" t="str">
        <f t="shared" si="136"/>
        <v>2421207006</v>
      </c>
      <c r="F8592" t="s">
        <v>6882</v>
      </c>
      <c r="G8592" t="s">
        <v>7701</v>
      </c>
      <c r="H8592" t="s">
        <v>612</v>
      </c>
      <c r="I8592" t="s">
        <v>2344</v>
      </c>
    </row>
    <row r="8593" spans="1:9" hidden="1">
      <c r="A8593" t="s">
        <v>958</v>
      </c>
      <c r="B8593" t="s">
        <v>245</v>
      </c>
      <c r="C8593" t="s">
        <v>95</v>
      </c>
      <c r="D8593" t="s">
        <v>6</v>
      </c>
      <c r="E8593" t="str">
        <f t="shared" si="136"/>
        <v>2421208001</v>
      </c>
      <c r="F8593" t="s">
        <v>6882</v>
      </c>
      <c r="G8593" t="s">
        <v>7701</v>
      </c>
      <c r="H8593" t="s">
        <v>7730</v>
      </c>
      <c r="I8593" t="s">
        <v>869</v>
      </c>
    </row>
    <row r="8594" spans="1:9" hidden="1">
      <c r="A8594" t="s">
        <v>958</v>
      </c>
      <c r="B8594" t="s">
        <v>245</v>
      </c>
      <c r="C8594" t="s">
        <v>95</v>
      </c>
      <c r="D8594" t="s">
        <v>8</v>
      </c>
      <c r="E8594" t="str">
        <f t="shared" si="136"/>
        <v>2421208002</v>
      </c>
      <c r="F8594" t="s">
        <v>6882</v>
      </c>
      <c r="G8594" t="s">
        <v>7701</v>
      </c>
      <c r="H8594" t="s">
        <v>7730</v>
      </c>
      <c r="I8594" t="s">
        <v>781</v>
      </c>
    </row>
    <row r="8595" spans="1:9" hidden="1">
      <c r="A8595" t="s">
        <v>958</v>
      </c>
      <c r="B8595" t="s">
        <v>245</v>
      </c>
      <c r="C8595" t="s">
        <v>95</v>
      </c>
      <c r="D8595" t="s">
        <v>9</v>
      </c>
      <c r="E8595" t="str">
        <f t="shared" si="136"/>
        <v>2421208003</v>
      </c>
      <c r="F8595" t="s">
        <v>6882</v>
      </c>
      <c r="G8595" t="s">
        <v>7701</v>
      </c>
      <c r="H8595" t="s">
        <v>7730</v>
      </c>
      <c r="I8595" t="s">
        <v>7731</v>
      </c>
    </row>
    <row r="8596" spans="1:9" hidden="1">
      <c r="A8596" t="s">
        <v>958</v>
      </c>
      <c r="B8596" t="s">
        <v>245</v>
      </c>
      <c r="C8596" t="s">
        <v>95</v>
      </c>
      <c r="D8596" t="s">
        <v>10</v>
      </c>
      <c r="E8596" t="str">
        <f t="shared" si="136"/>
        <v>2421208004</v>
      </c>
      <c r="F8596" t="s">
        <v>6882</v>
      </c>
      <c r="G8596" t="s">
        <v>7701</v>
      </c>
      <c r="H8596" t="s">
        <v>7730</v>
      </c>
      <c r="I8596" t="s">
        <v>1473</v>
      </c>
    </row>
    <row r="8597" spans="1:9" hidden="1">
      <c r="A8597" t="s">
        <v>958</v>
      </c>
      <c r="B8597" t="s">
        <v>245</v>
      </c>
      <c r="C8597" t="s">
        <v>95</v>
      </c>
      <c r="D8597" t="s">
        <v>11</v>
      </c>
      <c r="E8597" t="str">
        <f t="shared" si="136"/>
        <v>2421208005</v>
      </c>
      <c r="F8597" t="s">
        <v>6882</v>
      </c>
      <c r="G8597" t="s">
        <v>7701</v>
      </c>
      <c r="H8597" t="s">
        <v>7730</v>
      </c>
      <c r="I8597" t="s">
        <v>991</v>
      </c>
    </row>
    <row r="8598" spans="1:9" hidden="1">
      <c r="A8598" t="s">
        <v>958</v>
      </c>
      <c r="B8598" t="s">
        <v>245</v>
      </c>
      <c r="C8598" t="s">
        <v>95</v>
      </c>
      <c r="D8598" t="s">
        <v>12</v>
      </c>
      <c r="E8598" t="str">
        <f t="shared" si="136"/>
        <v>2421208006</v>
      </c>
      <c r="F8598" t="s">
        <v>6882</v>
      </c>
      <c r="G8598" t="s">
        <v>7701</v>
      </c>
      <c r="H8598" t="s">
        <v>7730</v>
      </c>
      <c r="I8598" t="s">
        <v>680</v>
      </c>
    </row>
    <row r="8599" spans="1:9" hidden="1">
      <c r="A8599" t="s">
        <v>958</v>
      </c>
      <c r="B8599" t="s">
        <v>245</v>
      </c>
      <c r="C8599" t="s">
        <v>95</v>
      </c>
      <c r="D8599" t="s">
        <v>13</v>
      </c>
      <c r="E8599" t="str">
        <f t="shared" si="136"/>
        <v>2421208007</v>
      </c>
      <c r="F8599" t="s">
        <v>6882</v>
      </c>
      <c r="G8599" t="s">
        <v>7701</v>
      </c>
      <c r="H8599" t="s">
        <v>7730</v>
      </c>
      <c r="I8599" t="s">
        <v>7732</v>
      </c>
    </row>
    <row r="8600" spans="1:9" hidden="1">
      <c r="A8600" t="s">
        <v>958</v>
      </c>
      <c r="B8600" t="s">
        <v>245</v>
      </c>
      <c r="C8600" t="s">
        <v>590</v>
      </c>
      <c r="D8600" t="s">
        <v>6</v>
      </c>
      <c r="E8600" t="str">
        <f t="shared" si="136"/>
        <v>2421209001</v>
      </c>
      <c r="F8600" t="s">
        <v>6882</v>
      </c>
      <c r="G8600" t="s">
        <v>7701</v>
      </c>
      <c r="H8600" t="s">
        <v>7733</v>
      </c>
      <c r="I8600" t="s">
        <v>410</v>
      </c>
    </row>
    <row r="8601" spans="1:9" hidden="1">
      <c r="A8601" t="s">
        <v>958</v>
      </c>
      <c r="B8601" t="s">
        <v>245</v>
      </c>
      <c r="C8601" t="s">
        <v>590</v>
      </c>
      <c r="D8601" t="s">
        <v>8</v>
      </c>
      <c r="E8601" t="str">
        <f t="shared" si="136"/>
        <v>2421209002</v>
      </c>
      <c r="F8601" t="s">
        <v>6882</v>
      </c>
      <c r="G8601" t="s">
        <v>7701</v>
      </c>
      <c r="H8601" t="s">
        <v>7733</v>
      </c>
      <c r="I8601" t="s">
        <v>1923</v>
      </c>
    </row>
    <row r="8602" spans="1:9" hidden="1">
      <c r="A8602" t="s">
        <v>958</v>
      </c>
      <c r="B8602" t="s">
        <v>245</v>
      </c>
      <c r="C8602" t="s">
        <v>590</v>
      </c>
      <c r="D8602" t="s">
        <v>9</v>
      </c>
      <c r="E8602" t="str">
        <f t="shared" si="136"/>
        <v>2421209003</v>
      </c>
      <c r="F8602" t="s">
        <v>6882</v>
      </c>
      <c r="G8602" t="s">
        <v>7701</v>
      </c>
      <c r="H8602" t="s">
        <v>7733</v>
      </c>
      <c r="I8602" t="s">
        <v>7734</v>
      </c>
    </row>
    <row r="8603" spans="1:9" hidden="1">
      <c r="A8603" t="s">
        <v>958</v>
      </c>
      <c r="B8603" t="s">
        <v>245</v>
      </c>
      <c r="C8603" t="s">
        <v>595</v>
      </c>
      <c r="D8603" t="s">
        <v>6</v>
      </c>
      <c r="E8603" t="str">
        <f t="shared" si="136"/>
        <v>2421210001</v>
      </c>
      <c r="F8603" t="s">
        <v>6882</v>
      </c>
      <c r="G8603" t="s">
        <v>7701</v>
      </c>
      <c r="H8603" t="s">
        <v>7735</v>
      </c>
      <c r="I8603" t="s">
        <v>5789</v>
      </c>
    </row>
    <row r="8604" spans="1:9" hidden="1">
      <c r="A8604" t="s">
        <v>958</v>
      </c>
      <c r="B8604" t="s">
        <v>245</v>
      </c>
      <c r="C8604" t="s">
        <v>595</v>
      </c>
      <c r="D8604" t="s">
        <v>8</v>
      </c>
      <c r="E8604" t="str">
        <f t="shared" si="136"/>
        <v>2421210002</v>
      </c>
      <c r="F8604" t="s">
        <v>6882</v>
      </c>
      <c r="G8604" t="s">
        <v>7701</v>
      </c>
      <c r="H8604" t="s">
        <v>7735</v>
      </c>
      <c r="I8604" t="s">
        <v>7736</v>
      </c>
    </row>
    <row r="8605" spans="1:9" hidden="1">
      <c r="A8605" t="s">
        <v>958</v>
      </c>
      <c r="B8605" t="s">
        <v>245</v>
      </c>
      <c r="C8605" t="s">
        <v>595</v>
      </c>
      <c r="D8605" t="s">
        <v>9</v>
      </c>
      <c r="E8605" t="str">
        <f t="shared" si="136"/>
        <v>2421210003</v>
      </c>
      <c r="F8605" t="s">
        <v>6882</v>
      </c>
      <c r="G8605" t="s">
        <v>7701</v>
      </c>
      <c r="H8605" t="s">
        <v>7735</v>
      </c>
      <c r="I8605" t="s">
        <v>7737</v>
      </c>
    </row>
    <row r="8606" spans="1:9" hidden="1">
      <c r="A8606" t="s">
        <v>958</v>
      </c>
      <c r="B8606" t="s">
        <v>245</v>
      </c>
      <c r="C8606" t="s">
        <v>595</v>
      </c>
      <c r="D8606" t="s">
        <v>10</v>
      </c>
      <c r="E8606" t="str">
        <f t="shared" si="136"/>
        <v>2421210004</v>
      </c>
      <c r="F8606" t="s">
        <v>6882</v>
      </c>
      <c r="G8606" t="s">
        <v>7701</v>
      </c>
      <c r="H8606" t="s">
        <v>7735</v>
      </c>
      <c r="I8606" t="s">
        <v>2180</v>
      </c>
    </row>
    <row r="8607" spans="1:9" hidden="1">
      <c r="A8607" t="s">
        <v>958</v>
      </c>
      <c r="B8607" t="s">
        <v>245</v>
      </c>
      <c r="C8607" t="s">
        <v>595</v>
      </c>
      <c r="D8607" t="s">
        <v>11</v>
      </c>
      <c r="E8607" t="str">
        <f t="shared" si="136"/>
        <v>2421210005</v>
      </c>
      <c r="F8607" t="s">
        <v>6882</v>
      </c>
      <c r="G8607" t="s">
        <v>7701</v>
      </c>
      <c r="H8607" t="s">
        <v>7735</v>
      </c>
      <c r="I8607" t="s">
        <v>2071</v>
      </c>
    </row>
    <row r="8608" spans="1:9" hidden="1">
      <c r="A8608" t="s">
        <v>958</v>
      </c>
      <c r="B8608" t="s">
        <v>245</v>
      </c>
      <c r="C8608" t="s">
        <v>597</v>
      </c>
      <c r="D8608" t="s">
        <v>6</v>
      </c>
      <c r="E8608" t="str">
        <f t="shared" si="136"/>
        <v>2421211001</v>
      </c>
      <c r="F8608" t="s">
        <v>6882</v>
      </c>
      <c r="G8608" t="s">
        <v>7701</v>
      </c>
      <c r="H8608" t="s">
        <v>7738</v>
      </c>
      <c r="I8608" t="s">
        <v>7739</v>
      </c>
    </row>
    <row r="8609" spans="1:9" hidden="1">
      <c r="A8609" t="s">
        <v>958</v>
      </c>
      <c r="B8609" t="s">
        <v>245</v>
      </c>
      <c r="C8609" t="s">
        <v>597</v>
      </c>
      <c r="D8609" t="s">
        <v>8</v>
      </c>
      <c r="E8609" t="str">
        <f t="shared" si="136"/>
        <v>2421211002</v>
      </c>
      <c r="F8609" t="s">
        <v>6882</v>
      </c>
      <c r="G8609" t="s">
        <v>7701</v>
      </c>
      <c r="H8609" t="s">
        <v>7738</v>
      </c>
      <c r="I8609" t="s">
        <v>7740</v>
      </c>
    </row>
    <row r="8610" spans="1:9" hidden="1">
      <c r="A8610" t="s">
        <v>958</v>
      </c>
      <c r="B8610" t="s">
        <v>245</v>
      </c>
      <c r="C8610" t="s">
        <v>597</v>
      </c>
      <c r="D8610" t="s">
        <v>9</v>
      </c>
      <c r="E8610" t="str">
        <f t="shared" si="136"/>
        <v>2421211003</v>
      </c>
      <c r="F8610" t="s">
        <v>6882</v>
      </c>
      <c r="G8610" t="s">
        <v>7701</v>
      </c>
      <c r="H8610" t="s">
        <v>7738</v>
      </c>
      <c r="I8610" t="s">
        <v>228</v>
      </c>
    </row>
    <row r="8611" spans="1:9" hidden="1">
      <c r="A8611" t="s">
        <v>958</v>
      </c>
      <c r="B8611" t="s">
        <v>245</v>
      </c>
      <c r="C8611" t="s">
        <v>597</v>
      </c>
      <c r="D8611" t="s">
        <v>10</v>
      </c>
      <c r="E8611" t="str">
        <f t="shared" si="136"/>
        <v>2421211004</v>
      </c>
      <c r="F8611" t="s">
        <v>6882</v>
      </c>
      <c r="G8611" t="s">
        <v>7701</v>
      </c>
      <c r="H8611" t="s">
        <v>7738</v>
      </c>
      <c r="I8611" t="s">
        <v>567</v>
      </c>
    </row>
    <row r="8612" spans="1:9" hidden="1">
      <c r="A8612" t="s">
        <v>958</v>
      </c>
      <c r="B8612" t="s">
        <v>245</v>
      </c>
      <c r="C8612" t="s">
        <v>597</v>
      </c>
      <c r="D8612" t="s">
        <v>11</v>
      </c>
      <c r="E8612" t="str">
        <f t="shared" si="136"/>
        <v>2421211005</v>
      </c>
      <c r="F8612" t="s">
        <v>6882</v>
      </c>
      <c r="G8612" t="s">
        <v>7701</v>
      </c>
      <c r="H8612" t="s">
        <v>7738</v>
      </c>
      <c r="I8612" t="s">
        <v>7741</v>
      </c>
    </row>
    <row r="8613" spans="1:9" hidden="1">
      <c r="A8613" t="s">
        <v>958</v>
      </c>
      <c r="B8613" t="s">
        <v>245</v>
      </c>
      <c r="C8613" t="s">
        <v>597</v>
      </c>
      <c r="D8613" t="s">
        <v>12</v>
      </c>
      <c r="E8613" t="str">
        <f t="shared" si="136"/>
        <v>2421211006</v>
      </c>
      <c r="F8613" t="s">
        <v>6882</v>
      </c>
      <c r="G8613" t="s">
        <v>7701</v>
      </c>
      <c r="H8613" t="s">
        <v>7738</v>
      </c>
      <c r="I8613" t="s">
        <v>7742</v>
      </c>
    </row>
    <row r="8614" spans="1:9" hidden="1">
      <c r="A8614" t="s">
        <v>958</v>
      </c>
      <c r="B8614" t="s">
        <v>245</v>
      </c>
      <c r="C8614" t="s">
        <v>597</v>
      </c>
      <c r="D8614" t="s">
        <v>13</v>
      </c>
      <c r="E8614" t="str">
        <f t="shared" si="136"/>
        <v>2421211007</v>
      </c>
      <c r="F8614" t="s">
        <v>6882</v>
      </c>
      <c r="G8614" t="s">
        <v>7701</v>
      </c>
      <c r="H8614" t="s">
        <v>7738</v>
      </c>
      <c r="I8614" t="s">
        <v>1863</v>
      </c>
    </row>
    <row r="8615" spans="1:9" hidden="1">
      <c r="A8615" t="s">
        <v>958</v>
      </c>
      <c r="B8615" t="s">
        <v>245</v>
      </c>
      <c r="C8615" t="s">
        <v>597</v>
      </c>
      <c r="D8615" t="s">
        <v>14</v>
      </c>
      <c r="E8615" t="str">
        <f t="shared" si="136"/>
        <v>2421211008</v>
      </c>
      <c r="F8615" t="s">
        <v>6882</v>
      </c>
      <c r="G8615" t="s">
        <v>7701</v>
      </c>
      <c r="H8615" t="s">
        <v>7738</v>
      </c>
      <c r="I8615" t="s">
        <v>1358</v>
      </c>
    </row>
    <row r="8616" spans="1:9" hidden="1">
      <c r="A8616" t="s">
        <v>958</v>
      </c>
      <c r="B8616" t="s">
        <v>245</v>
      </c>
      <c r="C8616" t="s">
        <v>597</v>
      </c>
      <c r="D8616" t="s">
        <v>15</v>
      </c>
      <c r="E8616" t="str">
        <f t="shared" si="136"/>
        <v>2421211009</v>
      </c>
      <c r="F8616" t="s">
        <v>6882</v>
      </c>
      <c r="G8616" t="s">
        <v>7701</v>
      </c>
      <c r="H8616" t="s">
        <v>7738</v>
      </c>
      <c r="I8616" t="s">
        <v>7743</v>
      </c>
    </row>
    <row r="8617" spans="1:9" hidden="1">
      <c r="A8617" t="s">
        <v>958</v>
      </c>
      <c r="B8617" t="s">
        <v>245</v>
      </c>
      <c r="C8617" t="s">
        <v>597</v>
      </c>
      <c r="D8617" t="s">
        <v>16</v>
      </c>
      <c r="E8617" t="str">
        <f t="shared" si="136"/>
        <v>2421211010</v>
      </c>
      <c r="F8617" t="s">
        <v>6882</v>
      </c>
      <c r="G8617" t="s">
        <v>7701</v>
      </c>
      <c r="H8617" t="s">
        <v>7738</v>
      </c>
      <c r="I8617" t="s">
        <v>7744</v>
      </c>
    </row>
    <row r="8618" spans="1:9" hidden="1">
      <c r="A8618" t="s">
        <v>958</v>
      </c>
      <c r="B8618" t="s">
        <v>245</v>
      </c>
      <c r="C8618" t="s">
        <v>597</v>
      </c>
      <c r="D8618" t="s">
        <v>17</v>
      </c>
      <c r="E8618" t="str">
        <f t="shared" si="136"/>
        <v>2421211011</v>
      </c>
      <c r="F8618" t="s">
        <v>6882</v>
      </c>
      <c r="G8618" t="s">
        <v>7701</v>
      </c>
      <c r="H8618" t="s">
        <v>7738</v>
      </c>
      <c r="I8618" t="s">
        <v>2627</v>
      </c>
    </row>
    <row r="8619" spans="1:9" hidden="1">
      <c r="A8619" t="s">
        <v>958</v>
      </c>
      <c r="B8619" t="s">
        <v>245</v>
      </c>
      <c r="C8619" t="s">
        <v>599</v>
      </c>
      <c r="D8619" t="s">
        <v>6</v>
      </c>
      <c r="E8619" t="str">
        <f t="shared" si="136"/>
        <v>2421212001</v>
      </c>
      <c r="F8619" t="s">
        <v>6882</v>
      </c>
      <c r="G8619" t="s">
        <v>7701</v>
      </c>
      <c r="H8619" t="s">
        <v>1025</v>
      </c>
      <c r="I8619" t="s">
        <v>1525</v>
      </c>
    </row>
    <row r="8620" spans="1:9" hidden="1">
      <c r="A8620" t="s">
        <v>958</v>
      </c>
      <c r="B8620" t="s">
        <v>245</v>
      </c>
      <c r="C8620" t="s">
        <v>599</v>
      </c>
      <c r="D8620" t="s">
        <v>8</v>
      </c>
      <c r="E8620" t="str">
        <f t="shared" si="136"/>
        <v>2421212002</v>
      </c>
      <c r="F8620" t="s">
        <v>6882</v>
      </c>
      <c r="G8620" t="s">
        <v>7701</v>
      </c>
      <c r="H8620" t="s">
        <v>1025</v>
      </c>
      <c r="I8620" t="s">
        <v>1104</v>
      </c>
    </row>
    <row r="8621" spans="1:9" hidden="1">
      <c r="A8621" t="s">
        <v>958</v>
      </c>
      <c r="B8621" t="s">
        <v>245</v>
      </c>
      <c r="C8621" t="s">
        <v>599</v>
      </c>
      <c r="D8621" t="s">
        <v>9</v>
      </c>
      <c r="E8621" t="str">
        <f t="shared" si="136"/>
        <v>2421212003</v>
      </c>
      <c r="F8621" t="s">
        <v>6882</v>
      </c>
      <c r="G8621" t="s">
        <v>7701</v>
      </c>
      <c r="H8621" t="s">
        <v>1025</v>
      </c>
      <c r="I8621" t="s">
        <v>2330</v>
      </c>
    </row>
    <row r="8622" spans="1:9" hidden="1">
      <c r="A8622" t="s">
        <v>958</v>
      </c>
      <c r="B8622" t="s">
        <v>245</v>
      </c>
      <c r="C8622" t="s">
        <v>599</v>
      </c>
      <c r="D8622" t="s">
        <v>10</v>
      </c>
      <c r="E8622" t="str">
        <f t="shared" si="136"/>
        <v>2421212004</v>
      </c>
      <c r="F8622" t="s">
        <v>6882</v>
      </c>
      <c r="G8622" t="s">
        <v>7701</v>
      </c>
      <c r="H8622" t="s">
        <v>1025</v>
      </c>
      <c r="I8622" t="s">
        <v>383</v>
      </c>
    </row>
    <row r="8623" spans="1:9" hidden="1">
      <c r="A8623" t="s">
        <v>958</v>
      </c>
      <c r="B8623" t="s">
        <v>245</v>
      </c>
      <c r="C8623" t="s">
        <v>599</v>
      </c>
      <c r="D8623" t="s">
        <v>11</v>
      </c>
      <c r="E8623" t="str">
        <f t="shared" si="136"/>
        <v>2421212005</v>
      </c>
      <c r="F8623" t="s">
        <v>6882</v>
      </c>
      <c r="G8623" t="s">
        <v>7701</v>
      </c>
      <c r="H8623" t="s">
        <v>1025</v>
      </c>
      <c r="I8623" t="s">
        <v>2148</v>
      </c>
    </row>
    <row r="8624" spans="1:9" hidden="1">
      <c r="A8624" t="s">
        <v>958</v>
      </c>
      <c r="B8624" t="s">
        <v>245</v>
      </c>
      <c r="C8624" t="s">
        <v>599</v>
      </c>
      <c r="D8624" t="s">
        <v>12</v>
      </c>
      <c r="E8624" t="str">
        <f t="shared" si="136"/>
        <v>2421212006</v>
      </c>
      <c r="F8624" t="s">
        <v>6882</v>
      </c>
      <c r="G8624" t="s">
        <v>7701</v>
      </c>
      <c r="H8624" t="s">
        <v>1025</v>
      </c>
      <c r="I8624" t="s">
        <v>780</v>
      </c>
    </row>
    <row r="8625" spans="1:9" hidden="1">
      <c r="A8625" t="s">
        <v>958</v>
      </c>
      <c r="B8625" t="s">
        <v>253</v>
      </c>
      <c r="C8625" t="s">
        <v>4</v>
      </c>
      <c r="D8625" t="s">
        <v>6</v>
      </c>
      <c r="E8625" t="str">
        <f t="shared" si="136"/>
        <v>2421401001</v>
      </c>
      <c r="F8625" t="s">
        <v>6882</v>
      </c>
      <c r="G8625" t="s">
        <v>7745</v>
      </c>
      <c r="H8625" t="s">
        <v>7746</v>
      </c>
      <c r="I8625" t="s">
        <v>2603</v>
      </c>
    </row>
    <row r="8626" spans="1:9" hidden="1">
      <c r="A8626" t="s">
        <v>958</v>
      </c>
      <c r="B8626" t="s">
        <v>253</v>
      </c>
      <c r="C8626" t="s">
        <v>4</v>
      </c>
      <c r="D8626" t="s">
        <v>8</v>
      </c>
      <c r="E8626" t="str">
        <f t="shared" si="136"/>
        <v>2421401002</v>
      </c>
      <c r="F8626" t="s">
        <v>6882</v>
      </c>
      <c r="G8626" t="s">
        <v>7745</v>
      </c>
      <c r="H8626" t="s">
        <v>7746</v>
      </c>
      <c r="I8626" t="s">
        <v>1806</v>
      </c>
    </row>
    <row r="8627" spans="1:9" hidden="1">
      <c r="A8627" t="s">
        <v>958</v>
      </c>
      <c r="B8627" t="s">
        <v>253</v>
      </c>
      <c r="C8627" t="s">
        <v>4</v>
      </c>
      <c r="D8627" t="s">
        <v>9</v>
      </c>
      <c r="E8627" t="str">
        <f t="shared" si="136"/>
        <v>2421401003</v>
      </c>
      <c r="F8627" t="s">
        <v>6882</v>
      </c>
      <c r="G8627" t="s">
        <v>7745</v>
      </c>
      <c r="H8627" t="s">
        <v>7746</v>
      </c>
      <c r="I8627" t="s">
        <v>7747</v>
      </c>
    </row>
    <row r="8628" spans="1:9" hidden="1">
      <c r="A8628" t="s">
        <v>958</v>
      </c>
      <c r="B8628" t="s">
        <v>253</v>
      </c>
      <c r="C8628" t="s">
        <v>19</v>
      </c>
      <c r="D8628" t="s">
        <v>6</v>
      </c>
      <c r="E8628" t="str">
        <f t="shared" si="136"/>
        <v>2421402001</v>
      </c>
      <c r="F8628" t="s">
        <v>6882</v>
      </c>
      <c r="G8628" t="s">
        <v>7745</v>
      </c>
      <c r="H8628" t="s">
        <v>7748</v>
      </c>
      <c r="I8628" t="s">
        <v>852</v>
      </c>
    </row>
    <row r="8629" spans="1:9" hidden="1">
      <c r="A8629" t="s">
        <v>958</v>
      </c>
      <c r="B8629" t="s">
        <v>253</v>
      </c>
      <c r="C8629" t="s">
        <v>19</v>
      </c>
      <c r="D8629" t="s">
        <v>8</v>
      </c>
      <c r="E8629" t="str">
        <f t="shared" si="136"/>
        <v>2421402002</v>
      </c>
      <c r="F8629" t="s">
        <v>6882</v>
      </c>
      <c r="G8629" t="s">
        <v>7745</v>
      </c>
      <c r="H8629" t="s">
        <v>7748</v>
      </c>
      <c r="I8629" t="s">
        <v>7749</v>
      </c>
    </row>
    <row r="8630" spans="1:9" hidden="1">
      <c r="A8630" t="s">
        <v>958</v>
      </c>
      <c r="B8630" t="s">
        <v>253</v>
      </c>
      <c r="C8630" t="s">
        <v>19</v>
      </c>
      <c r="D8630" t="s">
        <v>9</v>
      </c>
      <c r="E8630" t="str">
        <f t="shared" si="136"/>
        <v>2421402003</v>
      </c>
      <c r="F8630" t="s">
        <v>6882</v>
      </c>
      <c r="G8630" t="s">
        <v>7745</v>
      </c>
      <c r="H8630" t="s">
        <v>7748</v>
      </c>
      <c r="I8630" t="s">
        <v>7750</v>
      </c>
    </row>
    <row r="8631" spans="1:9" hidden="1">
      <c r="A8631" t="s">
        <v>958</v>
      </c>
      <c r="B8631" t="s">
        <v>253</v>
      </c>
      <c r="C8631" t="s">
        <v>19</v>
      </c>
      <c r="D8631" t="s">
        <v>10</v>
      </c>
      <c r="E8631" t="str">
        <f t="shared" si="136"/>
        <v>2421402004</v>
      </c>
      <c r="F8631" t="s">
        <v>6882</v>
      </c>
      <c r="G8631" t="s">
        <v>7745</v>
      </c>
      <c r="H8631" t="s">
        <v>7748</v>
      </c>
      <c r="I8631" t="s">
        <v>7751</v>
      </c>
    </row>
    <row r="8632" spans="1:9" hidden="1">
      <c r="A8632" t="s">
        <v>958</v>
      </c>
      <c r="B8632" t="s">
        <v>253</v>
      </c>
      <c r="C8632" t="s">
        <v>19</v>
      </c>
      <c r="D8632" t="s">
        <v>11</v>
      </c>
      <c r="E8632" t="str">
        <f t="shared" si="136"/>
        <v>2421402005</v>
      </c>
      <c r="F8632" t="s">
        <v>6882</v>
      </c>
      <c r="G8632" t="s">
        <v>7745</v>
      </c>
      <c r="H8632" t="s">
        <v>7748</v>
      </c>
      <c r="I8632" t="s">
        <v>7752</v>
      </c>
    </row>
    <row r="8633" spans="1:9" hidden="1">
      <c r="A8633" t="s">
        <v>958</v>
      </c>
      <c r="B8633" t="s">
        <v>253</v>
      </c>
      <c r="C8633" t="s">
        <v>19</v>
      </c>
      <c r="D8633" t="s">
        <v>12</v>
      </c>
      <c r="E8633" t="str">
        <f t="shared" si="136"/>
        <v>2421402006</v>
      </c>
      <c r="F8633" t="s">
        <v>6882</v>
      </c>
      <c r="G8633" t="s">
        <v>7745</v>
      </c>
      <c r="H8633" t="s">
        <v>7748</v>
      </c>
      <c r="I8633" t="s">
        <v>7753</v>
      </c>
    </row>
    <row r="8634" spans="1:9" hidden="1">
      <c r="A8634" t="s">
        <v>958</v>
      </c>
      <c r="B8634" t="s">
        <v>253</v>
      </c>
      <c r="C8634" t="s">
        <v>19</v>
      </c>
      <c r="D8634" t="s">
        <v>13</v>
      </c>
      <c r="E8634" t="str">
        <f t="shared" si="136"/>
        <v>2421402007</v>
      </c>
      <c r="F8634" t="s">
        <v>6882</v>
      </c>
      <c r="G8634" t="s">
        <v>7745</v>
      </c>
      <c r="H8634" t="s">
        <v>7748</v>
      </c>
      <c r="I8634" t="s">
        <v>419</v>
      </c>
    </row>
    <row r="8635" spans="1:9" hidden="1">
      <c r="A8635" t="s">
        <v>958</v>
      </c>
      <c r="B8635" t="s">
        <v>253</v>
      </c>
      <c r="C8635" t="s">
        <v>19</v>
      </c>
      <c r="D8635" t="s">
        <v>14</v>
      </c>
      <c r="E8635" t="str">
        <f t="shared" si="136"/>
        <v>2421402008</v>
      </c>
      <c r="F8635" t="s">
        <v>6882</v>
      </c>
      <c r="G8635" t="s">
        <v>7745</v>
      </c>
      <c r="H8635" t="s">
        <v>7748</v>
      </c>
      <c r="I8635" t="s">
        <v>1196</v>
      </c>
    </row>
    <row r="8636" spans="1:9" hidden="1">
      <c r="A8636" t="s">
        <v>958</v>
      </c>
      <c r="B8636" t="s">
        <v>253</v>
      </c>
      <c r="C8636" t="s">
        <v>19</v>
      </c>
      <c r="D8636" t="s">
        <v>15</v>
      </c>
      <c r="E8636" t="str">
        <f t="shared" si="136"/>
        <v>2421402009</v>
      </c>
      <c r="F8636" t="s">
        <v>6882</v>
      </c>
      <c r="G8636" t="s">
        <v>7745</v>
      </c>
      <c r="H8636" t="s">
        <v>7748</v>
      </c>
      <c r="I8636" t="s">
        <v>1612</v>
      </c>
    </row>
    <row r="8637" spans="1:9" hidden="1">
      <c r="A8637" t="s">
        <v>958</v>
      </c>
      <c r="B8637" t="s">
        <v>253</v>
      </c>
      <c r="C8637" t="s">
        <v>19</v>
      </c>
      <c r="D8637" t="s">
        <v>16</v>
      </c>
      <c r="E8637" t="str">
        <f t="shared" si="136"/>
        <v>2421402010</v>
      </c>
      <c r="F8637" t="s">
        <v>6882</v>
      </c>
      <c r="G8637" t="s">
        <v>7745</v>
      </c>
      <c r="H8637" t="s">
        <v>7748</v>
      </c>
      <c r="I8637" t="s">
        <v>4492</v>
      </c>
    </row>
    <row r="8638" spans="1:9" hidden="1">
      <c r="A8638" t="s">
        <v>958</v>
      </c>
      <c r="B8638" t="s">
        <v>253</v>
      </c>
      <c r="C8638" t="s">
        <v>19</v>
      </c>
      <c r="D8638" t="s">
        <v>17</v>
      </c>
      <c r="E8638" t="str">
        <f t="shared" si="136"/>
        <v>2421402011</v>
      </c>
      <c r="F8638" t="s">
        <v>6882</v>
      </c>
      <c r="G8638" t="s">
        <v>7745</v>
      </c>
      <c r="H8638" t="s">
        <v>7748</v>
      </c>
      <c r="I8638" t="s">
        <v>788</v>
      </c>
    </row>
    <row r="8639" spans="1:9" hidden="1">
      <c r="A8639" t="s">
        <v>958</v>
      </c>
      <c r="B8639" t="s">
        <v>253</v>
      </c>
      <c r="C8639" t="s">
        <v>41</v>
      </c>
      <c r="D8639" t="s">
        <v>6</v>
      </c>
      <c r="E8639" t="str">
        <f t="shared" si="136"/>
        <v>2421403001</v>
      </c>
      <c r="F8639" t="s">
        <v>6882</v>
      </c>
      <c r="G8639" t="s">
        <v>7745</v>
      </c>
      <c r="H8639" t="s">
        <v>1590</v>
      </c>
      <c r="I8639" t="s">
        <v>2225</v>
      </c>
    </row>
    <row r="8640" spans="1:9" hidden="1">
      <c r="A8640" t="s">
        <v>958</v>
      </c>
      <c r="B8640" t="s">
        <v>253</v>
      </c>
      <c r="C8640" t="s">
        <v>41</v>
      </c>
      <c r="D8640" t="s">
        <v>8</v>
      </c>
      <c r="E8640" t="str">
        <f t="shared" si="136"/>
        <v>2421403002</v>
      </c>
      <c r="F8640" t="s">
        <v>6882</v>
      </c>
      <c r="G8640" t="s">
        <v>7745</v>
      </c>
      <c r="H8640" t="s">
        <v>1590</v>
      </c>
      <c r="I8640" t="s">
        <v>7754</v>
      </c>
    </row>
    <row r="8641" spans="1:9" hidden="1">
      <c r="A8641" t="s">
        <v>958</v>
      </c>
      <c r="B8641" t="s">
        <v>253</v>
      </c>
      <c r="C8641" t="s">
        <v>41</v>
      </c>
      <c r="D8641" t="s">
        <v>9</v>
      </c>
      <c r="E8641" t="str">
        <f t="shared" ref="E8641:E8704" si="137">A8641&amp;B8641&amp;C8641&amp;D8641</f>
        <v>2421403003</v>
      </c>
      <c r="F8641" t="s">
        <v>6882</v>
      </c>
      <c r="G8641" t="s">
        <v>7745</v>
      </c>
      <c r="H8641" t="s">
        <v>1590</v>
      </c>
      <c r="I8641" t="s">
        <v>7755</v>
      </c>
    </row>
    <row r="8642" spans="1:9" hidden="1">
      <c r="A8642" t="s">
        <v>958</v>
      </c>
      <c r="B8642" t="s">
        <v>253</v>
      </c>
      <c r="C8642" t="s">
        <v>41</v>
      </c>
      <c r="D8642" t="s">
        <v>10</v>
      </c>
      <c r="E8642" t="str">
        <f t="shared" si="137"/>
        <v>2421403004</v>
      </c>
      <c r="F8642" t="s">
        <v>6882</v>
      </c>
      <c r="G8642" t="s">
        <v>7745</v>
      </c>
      <c r="H8642" t="s">
        <v>1590</v>
      </c>
      <c r="I8642" t="s">
        <v>7756</v>
      </c>
    </row>
    <row r="8643" spans="1:9" hidden="1">
      <c r="A8643" t="s">
        <v>958</v>
      </c>
      <c r="B8643" t="s">
        <v>253</v>
      </c>
      <c r="C8643" t="s">
        <v>41</v>
      </c>
      <c r="D8643" t="s">
        <v>11</v>
      </c>
      <c r="E8643" t="str">
        <f t="shared" si="137"/>
        <v>2421403005</v>
      </c>
      <c r="F8643" t="s">
        <v>6882</v>
      </c>
      <c r="G8643" t="s">
        <v>7745</v>
      </c>
      <c r="H8643" t="s">
        <v>1590</v>
      </c>
      <c r="I8643" t="s">
        <v>7757</v>
      </c>
    </row>
    <row r="8644" spans="1:9" hidden="1">
      <c r="A8644" t="s">
        <v>958</v>
      </c>
      <c r="B8644" t="s">
        <v>253</v>
      </c>
      <c r="C8644" t="s">
        <v>41</v>
      </c>
      <c r="D8644" t="s">
        <v>12</v>
      </c>
      <c r="E8644" t="str">
        <f t="shared" si="137"/>
        <v>2421403006</v>
      </c>
      <c r="F8644" t="s">
        <v>6882</v>
      </c>
      <c r="G8644" t="s">
        <v>7745</v>
      </c>
      <c r="H8644" t="s">
        <v>1590</v>
      </c>
      <c r="I8644" t="s">
        <v>7758</v>
      </c>
    </row>
    <row r="8645" spans="1:9" hidden="1">
      <c r="A8645" t="s">
        <v>958</v>
      </c>
      <c r="B8645" t="s">
        <v>253</v>
      </c>
      <c r="C8645" t="s">
        <v>41</v>
      </c>
      <c r="D8645" t="s">
        <v>13</v>
      </c>
      <c r="E8645" t="str">
        <f t="shared" si="137"/>
        <v>2421403007</v>
      </c>
      <c r="F8645" t="s">
        <v>6882</v>
      </c>
      <c r="G8645" t="s">
        <v>7745</v>
      </c>
      <c r="H8645" t="s">
        <v>1590</v>
      </c>
      <c r="I8645" t="s">
        <v>7759</v>
      </c>
    </row>
    <row r="8646" spans="1:9" hidden="1">
      <c r="A8646" t="s">
        <v>958</v>
      </c>
      <c r="B8646" t="s">
        <v>253</v>
      </c>
      <c r="C8646" t="s">
        <v>88</v>
      </c>
      <c r="D8646" t="s">
        <v>6</v>
      </c>
      <c r="E8646" t="str">
        <f t="shared" si="137"/>
        <v>2421404001</v>
      </c>
      <c r="F8646" t="s">
        <v>6882</v>
      </c>
      <c r="G8646" t="s">
        <v>7745</v>
      </c>
      <c r="H8646" t="s">
        <v>7760</v>
      </c>
      <c r="I8646" t="s">
        <v>193</v>
      </c>
    </row>
    <row r="8647" spans="1:9" hidden="1">
      <c r="A8647" t="s">
        <v>958</v>
      </c>
      <c r="B8647" t="s">
        <v>253</v>
      </c>
      <c r="C8647" t="s">
        <v>88</v>
      </c>
      <c r="D8647" t="s">
        <v>8</v>
      </c>
      <c r="E8647" t="str">
        <f t="shared" si="137"/>
        <v>2421404002</v>
      </c>
      <c r="F8647" t="s">
        <v>6882</v>
      </c>
      <c r="G8647" t="s">
        <v>7745</v>
      </c>
      <c r="H8647" t="s">
        <v>7760</v>
      </c>
      <c r="I8647" t="s">
        <v>1349</v>
      </c>
    </row>
    <row r="8648" spans="1:9" hidden="1">
      <c r="A8648" t="s">
        <v>958</v>
      </c>
      <c r="B8648" t="s">
        <v>253</v>
      </c>
      <c r="C8648" t="s">
        <v>88</v>
      </c>
      <c r="D8648" t="s">
        <v>9</v>
      </c>
      <c r="E8648" t="str">
        <f t="shared" si="137"/>
        <v>2421404003</v>
      </c>
      <c r="F8648" t="s">
        <v>6882</v>
      </c>
      <c r="G8648" t="s">
        <v>7745</v>
      </c>
      <c r="H8648" t="s">
        <v>7760</v>
      </c>
      <c r="I8648" t="s">
        <v>7761</v>
      </c>
    </row>
    <row r="8649" spans="1:9" hidden="1">
      <c r="A8649" t="s">
        <v>958</v>
      </c>
      <c r="B8649" t="s">
        <v>253</v>
      </c>
      <c r="C8649" t="s">
        <v>88</v>
      </c>
      <c r="D8649" t="s">
        <v>10</v>
      </c>
      <c r="E8649" t="str">
        <f t="shared" si="137"/>
        <v>2421404004</v>
      </c>
      <c r="F8649" t="s">
        <v>6882</v>
      </c>
      <c r="G8649" t="s">
        <v>7745</v>
      </c>
      <c r="H8649" t="s">
        <v>7760</v>
      </c>
      <c r="I8649" t="s">
        <v>405</v>
      </c>
    </row>
    <row r="8650" spans="1:9" hidden="1">
      <c r="A8650" t="s">
        <v>958</v>
      </c>
      <c r="B8650" t="s">
        <v>253</v>
      </c>
      <c r="C8650" t="s">
        <v>88</v>
      </c>
      <c r="D8650" t="s">
        <v>11</v>
      </c>
      <c r="E8650" t="str">
        <f t="shared" si="137"/>
        <v>2421404005</v>
      </c>
      <c r="F8650" t="s">
        <v>6882</v>
      </c>
      <c r="G8650" t="s">
        <v>7745</v>
      </c>
      <c r="H8650" t="s">
        <v>7760</v>
      </c>
      <c r="I8650" t="s">
        <v>305</v>
      </c>
    </row>
    <row r="8651" spans="1:9" hidden="1">
      <c r="A8651" t="s">
        <v>958</v>
      </c>
      <c r="B8651" t="s">
        <v>253</v>
      </c>
      <c r="C8651" t="s">
        <v>88</v>
      </c>
      <c r="D8651" t="s">
        <v>12</v>
      </c>
      <c r="E8651" t="str">
        <f t="shared" si="137"/>
        <v>2421404006</v>
      </c>
      <c r="F8651" t="s">
        <v>6882</v>
      </c>
      <c r="G8651" t="s">
        <v>7745</v>
      </c>
      <c r="H8651" t="s">
        <v>7760</v>
      </c>
      <c r="I8651" t="s">
        <v>1347</v>
      </c>
    </row>
    <row r="8652" spans="1:9" hidden="1">
      <c r="A8652" t="s">
        <v>958</v>
      </c>
      <c r="B8652" t="s">
        <v>253</v>
      </c>
      <c r="C8652" t="s">
        <v>88</v>
      </c>
      <c r="D8652" t="s">
        <v>13</v>
      </c>
      <c r="E8652" t="str">
        <f t="shared" si="137"/>
        <v>2421404007</v>
      </c>
      <c r="F8652" t="s">
        <v>6882</v>
      </c>
      <c r="G8652" t="s">
        <v>7745</v>
      </c>
      <c r="H8652" t="s">
        <v>7760</v>
      </c>
      <c r="I8652" t="s">
        <v>7133</v>
      </c>
    </row>
    <row r="8653" spans="1:9" hidden="1">
      <c r="A8653" t="s">
        <v>958</v>
      </c>
      <c r="B8653" t="s">
        <v>253</v>
      </c>
      <c r="C8653" t="s">
        <v>88</v>
      </c>
      <c r="D8653" t="s">
        <v>14</v>
      </c>
      <c r="E8653" t="str">
        <f t="shared" si="137"/>
        <v>2421404008</v>
      </c>
      <c r="F8653" t="s">
        <v>6882</v>
      </c>
      <c r="G8653" t="s">
        <v>7745</v>
      </c>
      <c r="H8653" t="s">
        <v>7760</v>
      </c>
      <c r="I8653" t="s">
        <v>4436</v>
      </c>
    </row>
    <row r="8654" spans="1:9" hidden="1">
      <c r="A8654" t="s">
        <v>958</v>
      </c>
      <c r="B8654" t="s">
        <v>253</v>
      </c>
      <c r="C8654" t="s">
        <v>88</v>
      </c>
      <c r="D8654" t="s">
        <v>15</v>
      </c>
      <c r="E8654" t="str">
        <f t="shared" si="137"/>
        <v>2421404009</v>
      </c>
      <c r="F8654" t="s">
        <v>6882</v>
      </c>
      <c r="G8654" t="s">
        <v>7745</v>
      </c>
      <c r="H8654" t="s">
        <v>7760</v>
      </c>
      <c r="I8654" t="s">
        <v>7762</v>
      </c>
    </row>
    <row r="8655" spans="1:9" hidden="1">
      <c r="A8655" t="s">
        <v>958</v>
      </c>
      <c r="B8655" t="s">
        <v>253</v>
      </c>
      <c r="C8655" t="s">
        <v>88</v>
      </c>
      <c r="D8655" t="s">
        <v>16</v>
      </c>
      <c r="E8655" t="str">
        <f t="shared" si="137"/>
        <v>2421404010</v>
      </c>
      <c r="F8655" t="s">
        <v>6882</v>
      </c>
      <c r="G8655" t="s">
        <v>7745</v>
      </c>
      <c r="H8655" t="s">
        <v>7760</v>
      </c>
      <c r="I8655" t="s">
        <v>7058</v>
      </c>
    </row>
    <row r="8656" spans="1:9" hidden="1">
      <c r="A8656" t="s">
        <v>958</v>
      </c>
      <c r="B8656" t="s">
        <v>253</v>
      </c>
      <c r="C8656" t="s">
        <v>89</v>
      </c>
      <c r="D8656" t="s">
        <v>6</v>
      </c>
      <c r="E8656" t="str">
        <f t="shared" si="137"/>
        <v>2421405001</v>
      </c>
      <c r="F8656" t="s">
        <v>6882</v>
      </c>
      <c r="G8656" t="s">
        <v>7745</v>
      </c>
      <c r="H8656" t="s">
        <v>7763</v>
      </c>
      <c r="I8656" t="s">
        <v>7764</v>
      </c>
    </row>
    <row r="8657" spans="1:9" hidden="1">
      <c r="A8657" t="s">
        <v>958</v>
      </c>
      <c r="B8657" t="s">
        <v>253</v>
      </c>
      <c r="C8657" t="s">
        <v>89</v>
      </c>
      <c r="D8657" t="s">
        <v>8</v>
      </c>
      <c r="E8657" t="str">
        <f t="shared" si="137"/>
        <v>2421405002</v>
      </c>
      <c r="F8657" t="s">
        <v>6882</v>
      </c>
      <c r="G8657" t="s">
        <v>7745</v>
      </c>
      <c r="H8657" t="s">
        <v>7763</v>
      </c>
      <c r="I8657" t="s">
        <v>7464</v>
      </c>
    </row>
    <row r="8658" spans="1:9" hidden="1">
      <c r="A8658" t="s">
        <v>958</v>
      </c>
      <c r="B8658" t="s">
        <v>253</v>
      </c>
      <c r="C8658" t="s">
        <v>89</v>
      </c>
      <c r="D8658" t="s">
        <v>9</v>
      </c>
      <c r="E8658" t="str">
        <f t="shared" si="137"/>
        <v>2421405003</v>
      </c>
      <c r="F8658" t="s">
        <v>6882</v>
      </c>
      <c r="G8658" t="s">
        <v>7745</v>
      </c>
      <c r="H8658" t="s">
        <v>7763</v>
      </c>
      <c r="I8658" t="s">
        <v>7765</v>
      </c>
    </row>
    <row r="8659" spans="1:9" hidden="1">
      <c r="A8659" t="s">
        <v>958</v>
      </c>
      <c r="B8659" t="s">
        <v>253</v>
      </c>
      <c r="C8659" t="s">
        <v>89</v>
      </c>
      <c r="D8659" t="s">
        <v>10</v>
      </c>
      <c r="E8659" t="str">
        <f t="shared" si="137"/>
        <v>2421405004</v>
      </c>
      <c r="F8659" t="s">
        <v>6882</v>
      </c>
      <c r="G8659" t="s">
        <v>7745</v>
      </c>
      <c r="H8659" t="s">
        <v>7763</v>
      </c>
      <c r="I8659" t="s">
        <v>7766</v>
      </c>
    </row>
    <row r="8660" spans="1:9" hidden="1">
      <c r="A8660" t="s">
        <v>958</v>
      </c>
      <c r="B8660" t="s">
        <v>253</v>
      </c>
      <c r="C8660" t="s">
        <v>89</v>
      </c>
      <c r="D8660" t="s">
        <v>11</v>
      </c>
      <c r="E8660" t="str">
        <f t="shared" si="137"/>
        <v>2421405005</v>
      </c>
      <c r="F8660" t="s">
        <v>6882</v>
      </c>
      <c r="G8660" t="s">
        <v>7745</v>
      </c>
      <c r="H8660" t="s">
        <v>7763</v>
      </c>
      <c r="I8660" t="s">
        <v>2870</v>
      </c>
    </row>
    <row r="8661" spans="1:9" hidden="1">
      <c r="A8661" t="s">
        <v>958</v>
      </c>
      <c r="B8661" t="s">
        <v>253</v>
      </c>
      <c r="C8661" t="s">
        <v>89</v>
      </c>
      <c r="D8661" t="s">
        <v>12</v>
      </c>
      <c r="E8661" t="str">
        <f t="shared" si="137"/>
        <v>2421405006</v>
      </c>
      <c r="F8661" t="s">
        <v>6882</v>
      </c>
      <c r="G8661" t="s">
        <v>7745</v>
      </c>
      <c r="H8661" t="s">
        <v>7763</v>
      </c>
      <c r="I8661" t="s">
        <v>7767</v>
      </c>
    </row>
    <row r="8662" spans="1:9" hidden="1">
      <c r="A8662" t="s">
        <v>958</v>
      </c>
      <c r="B8662" t="s">
        <v>253</v>
      </c>
      <c r="C8662" t="s">
        <v>89</v>
      </c>
      <c r="D8662" t="s">
        <v>13</v>
      </c>
      <c r="E8662" t="str">
        <f t="shared" si="137"/>
        <v>2421405007</v>
      </c>
      <c r="F8662" t="s">
        <v>6882</v>
      </c>
      <c r="G8662" t="s">
        <v>7745</v>
      </c>
      <c r="H8662" t="s">
        <v>7763</v>
      </c>
      <c r="I8662" t="s">
        <v>7768</v>
      </c>
    </row>
    <row r="8663" spans="1:9" hidden="1">
      <c r="A8663" t="s">
        <v>958</v>
      </c>
      <c r="B8663" t="s">
        <v>253</v>
      </c>
      <c r="C8663" t="s">
        <v>89</v>
      </c>
      <c r="D8663" t="s">
        <v>14</v>
      </c>
      <c r="E8663" t="str">
        <f t="shared" si="137"/>
        <v>2421405008</v>
      </c>
      <c r="F8663" t="s">
        <v>6882</v>
      </c>
      <c r="G8663" t="s">
        <v>7745</v>
      </c>
      <c r="H8663" t="s">
        <v>7763</v>
      </c>
      <c r="I8663" t="s">
        <v>7769</v>
      </c>
    </row>
    <row r="8664" spans="1:9" hidden="1">
      <c r="A8664" t="s">
        <v>958</v>
      </c>
      <c r="B8664" t="s">
        <v>253</v>
      </c>
      <c r="C8664" t="s">
        <v>89</v>
      </c>
      <c r="D8664" t="s">
        <v>15</v>
      </c>
      <c r="E8664" t="str">
        <f t="shared" si="137"/>
        <v>2421405009</v>
      </c>
      <c r="F8664" t="s">
        <v>6882</v>
      </c>
      <c r="G8664" t="s">
        <v>7745</v>
      </c>
      <c r="H8664" t="s">
        <v>7763</v>
      </c>
      <c r="I8664" t="s">
        <v>7770</v>
      </c>
    </row>
    <row r="8665" spans="1:9" hidden="1">
      <c r="A8665" t="s">
        <v>958</v>
      </c>
      <c r="B8665" t="s">
        <v>253</v>
      </c>
      <c r="C8665" t="s">
        <v>89</v>
      </c>
      <c r="D8665" t="s">
        <v>16</v>
      </c>
      <c r="E8665" t="str">
        <f t="shared" si="137"/>
        <v>2421405010</v>
      </c>
      <c r="F8665" t="s">
        <v>6882</v>
      </c>
      <c r="G8665" t="s">
        <v>7745</v>
      </c>
      <c r="H8665" t="s">
        <v>7763</v>
      </c>
      <c r="I8665" t="s">
        <v>7771</v>
      </c>
    </row>
    <row r="8666" spans="1:9" hidden="1">
      <c r="A8666" t="s">
        <v>958</v>
      </c>
      <c r="B8666" t="s">
        <v>253</v>
      </c>
      <c r="C8666" t="s">
        <v>89</v>
      </c>
      <c r="D8666" t="s">
        <v>17</v>
      </c>
      <c r="E8666" t="str">
        <f t="shared" si="137"/>
        <v>2421405011</v>
      </c>
      <c r="F8666" t="s">
        <v>6882</v>
      </c>
      <c r="G8666" t="s">
        <v>7745</v>
      </c>
      <c r="H8666" t="s">
        <v>7763</v>
      </c>
      <c r="I8666" t="s">
        <v>4443</v>
      </c>
    </row>
    <row r="8667" spans="1:9" hidden="1">
      <c r="A8667" t="s">
        <v>958</v>
      </c>
      <c r="B8667" t="s">
        <v>253</v>
      </c>
      <c r="C8667" t="s">
        <v>89</v>
      </c>
      <c r="D8667" t="s">
        <v>18</v>
      </c>
      <c r="E8667" t="str">
        <f t="shared" si="137"/>
        <v>2421405012</v>
      </c>
      <c r="F8667" t="s">
        <v>6882</v>
      </c>
      <c r="G8667" t="s">
        <v>7745</v>
      </c>
      <c r="H8667" t="s">
        <v>7763</v>
      </c>
      <c r="I8667" t="s">
        <v>7772</v>
      </c>
    </row>
    <row r="8668" spans="1:9" hidden="1">
      <c r="A8668" t="s">
        <v>958</v>
      </c>
      <c r="B8668" t="s">
        <v>253</v>
      </c>
      <c r="C8668" t="s">
        <v>89</v>
      </c>
      <c r="D8668" t="s">
        <v>23</v>
      </c>
      <c r="E8668" t="str">
        <f t="shared" si="137"/>
        <v>2421405013</v>
      </c>
      <c r="F8668" t="s">
        <v>6882</v>
      </c>
      <c r="G8668" t="s">
        <v>7745</v>
      </c>
      <c r="H8668" t="s">
        <v>7763</v>
      </c>
      <c r="I8668" t="s">
        <v>809</v>
      </c>
    </row>
    <row r="8669" spans="1:9" hidden="1">
      <c r="A8669" t="s">
        <v>958</v>
      </c>
      <c r="B8669" t="s">
        <v>253</v>
      </c>
      <c r="C8669" t="s">
        <v>89</v>
      </c>
      <c r="D8669" t="s">
        <v>24</v>
      </c>
      <c r="E8669" t="str">
        <f t="shared" si="137"/>
        <v>2421405014</v>
      </c>
      <c r="F8669" t="s">
        <v>6882</v>
      </c>
      <c r="G8669" t="s">
        <v>7745</v>
      </c>
      <c r="H8669" t="s">
        <v>7763</v>
      </c>
      <c r="I8669" t="s">
        <v>2592</v>
      </c>
    </row>
    <row r="8670" spans="1:9" hidden="1">
      <c r="A8670" t="s">
        <v>958</v>
      </c>
      <c r="B8670" t="s">
        <v>253</v>
      </c>
      <c r="C8670" t="s">
        <v>89</v>
      </c>
      <c r="D8670" t="s">
        <v>25</v>
      </c>
      <c r="E8670" t="str">
        <f t="shared" si="137"/>
        <v>2421405015</v>
      </c>
      <c r="F8670" t="s">
        <v>6882</v>
      </c>
      <c r="G8670" t="s">
        <v>7745</v>
      </c>
      <c r="H8670" t="s">
        <v>7763</v>
      </c>
      <c r="I8670" t="s">
        <v>1632</v>
      </c>
    </row>
    <row r="8671" spans="1:9" hidden="1">
      <c r="A8671" t="s">
        <v>958</v>
      </c>
      <c r="B8671" t="s">
        <v>253</v>
      </c>
      <c r="C8671" t="s">
        <v>89</v>
      </c>
      <c r="D8671" t="s">
        <v>26</v>
      </c>
      <c r="E8671" t="str">
        <f t="shared" si="137"/>
        <v>2421405016</v>
      </c>
      <c r="F8671" t="s">
        <v>6882</v>
      </c>
      <c r="G8671" t="s">
        <v>7745</v>
      </c>
      <c r="H8671" t="s">
        <v>7763</v>
      </c>
      <c r="I8671" t="s">
        <v>989</v>
      </c>
    </row>
    <row r="8672" spans="1:9" hidden="1">
      <c r="A8672" t="s">
        <v>958</v>
      </c>
      <c r="B8672" t="s">
        <v>253</v>
      </c>
      <c r="C8672" t="s">
        <v>89</v>
      </c>
      <c r="D8672" t="s">
        <v>27</v>
      </c>
      <c r="E8672" t="str">
        <f t="shared" si="137"/>
        <v>2421405017</v>
      </c>
      <c r="F8672" t="s">
        <v>6882</v>
      </c>
      <c r="G8672" t="s">
        <v>7745</v>
      </c>
      <c r="H8672" t="s">
        <v>7763</v>
      </c>
      <c r="I8672" t="s">
        <v>5935</v>
      </c>
    </row>
    <row r="8673" spans="1:9" hidden="1">
      <c r="A8673" t="s">
        <v>958</v>
      </c>
      <c r="B8673" t="s">
        <v>253</v>
      </c>
      <c r="C8673" t="s">
        <v>91</v>
      </c>
      <c r="D8673" t="s">
        <v>6</v>
      </c>
      <c r="E8673" t="str">
        <f t="shared" si="137"/>
        <v>2421406001</v>
      </c>
      <c r="F8673" t="s">
        <v>6882</v>
      </c>
      <c r="G8673" t="s">
        <v>7745</v>
      </c>
      <c r="H8673" t="s">
        <v>7773</v>
      </c>
      <c r="I8673" t="s">
        <v>7774</v>
      </c>
    </row>
    <row r="8674" spans="1:9" hidden="1">
      <c r="A8674" t="s">
        <v>958</v>
      </c>
      <c r="B8674" t="s">
        <v>253</v>
      </c>
      <c r="C8674" t="s">
        <v>91</v>
      </c>
      <c r="D8674" t="s">
        <v>8</v>
      </c>
      <c r="E8674" t="str">
        <f t="shared" si="137"/>
        <v>2421406002</v>
      </c>
      <c r="F8674" t="s">
        <v>6882</v>
      </c>
      <c r="G8674" t="s">
        <v>7745</v>
      </c>
      <c r="H8674" t="s">
        <v>7773</v>
      </c>
      <c r="I8674" t="s">
        <v>7775</v>
      </c>
    </row>
    <row r="8675" spans="1:9" hidden="1">
      <c r="A8675" t="s">
        <v>958</v>
      </c>
      <c r="B8675" t="s">
        <v>253</v>
      </c>
      <c r="C8675" t="s">
        <v>91</v>
      </c>
      <c r="D8675" t="s">
        <v>9</v>
      </c>
      <c r="E8675" t="str">
        <f t="shared" si="137"/>
        <v>2421406003</v>
      </c>
      <c r="F8675" t="s">
        <v>6882</v>
      </c>
      <c r="G8675" t="s">
        <v>7745</v>
      </c>
      <c r="H8675" t="s">
        <v>7773</v>
      </c>
      <c r="I8675" t="s">
        <v>7776</v>
      </c>
    </row>
    <row r="8676" spans="1:9" hidden="1">
      <c r="A8676" t="s">
        <v>958</v>
      </c>
      <c r="B8676" t="s">
        <v>253</v>
      </c>
      <c r="C8676" t="s">
        <v>91</v>
      </c>
      <c r="D8676" t="s">
        <v>10</v>
      </c>
      <c r="E8676" t="str">
        <f t="shared" si="137"/>
        <v>2421406004</v>
      </c>
      <c r="F8676" t="s">
        <v>6882</v>
      </c>
      <c r="G8676" t="s">
        <v>7745</v>
      </c>
      <c r="H8676" t="s">
        <v>7773</v>
      </c>
      <c r="I8676" t="s">
        <v>535</v>
      </c>
    </row>
    <row r="8677" spans="1:9" hidden="1">
      <c r="A8677" t="s">
        <v>958</v>
      </c>
      <c r="B8677" t="s">
        <v>253</v>
      </c>
      <c r="C8677" t="s">
        <v>91</v>
      </c>
      <c r="D8677" t="s">
        <v>11</v>
      </c>
      <c r="E8677" t="str">
        <f t="shared" si="137"/>
        <v>2421406005</v>
      </c>
      <c r="F8677" t="s">
        <v>6882</v>
      </c>
      <c r="G8677" t="s">
        <v>7745</v>
      </c>
      <c r="H8677" t="s">
        <v>7773</v>
      </c>
      <c r="I8677" t="s">
        <v>7777</v>
      </c>
    </row>
    <row r="8678" spans="1:9" hidden="1">
      <c r="A8678" t="s">
        <v>958</v>
      </c>
      <c r="B8678" t="s">
        <v>253</v>
      </c>
      <c r="C8678" t="s">
        <v>93</v>
      </c>
      <c r="D8678" t="s">
        <v>6</v>
      </c>
      <c r="E8678" t="str">
        <f t="shared" si="137"/>
        <v>2421407001</v>
      </c>
      <c r="F8678" t="s">
        <v>6882</v>
      </c>
      <c r="G8678" t="s">
        <v>7745</v>
      </c>
      <c r="H8678" t="s">
        <v>2557</v>
      </c>
      <c r="I8678" t="s">
        <v>1063</v>
      </c>
    </row>
    <row r="8679" spans="1:9" hidden="1">
      <c r="A8679" t="s">
        <v>958</v>
      </c>
      <c r="B8679" t="s">
        <v>253</v>
      </c>
      <c r="C8679" t="s">
        <v>93</v>
      </c>
      <c r="D8679" t="s">
        <v>8</v>
      </c>
      <c r="E8679" t="str">
        <f t="shared" si="137"/>
        <v>2421407002</v>
      </c>
      <c r="F8679" t="s">
        <v>6882</v>
      </c>
      <c r="G8679" t="s">
        <v>7745</v>
      </c>
      <c r="H8679" t="s">
        <v>2557</v>
      </c>
      <c r="I8679" t="s">
        <v>1517</v>
      </c>
    </row>
    <row r="8680" spans="1:9" hidden="1">
      <c r="A8680" t="s">
        <v>958</v>
      </c>
      <c r="B8680" t="s">
        <v>253</v>
      </c>
      <c r="C8680" t="s">
        <v>93</v>
      </c>
      <c r="D8680" t="s">
        <v>9</v>
      </c>
      <c r="E8680" t="str">
        <f t="shared" si="137"/>
        <v>2421407003</v>
      </c>
      <c r="F8680" t="s">
        <v>6882</v>
      </c>
      <c r="G8680" t="s">
        <v>7745</v>
      </c>
      <c r="H8680" t="s">
        <v>2557</v>
      </c>
      <c r="I8680" t="s">
        <v>7778</v>
      </c>
    </row>
    <row r="8681" spans="1:9" hidden="1">
      <c r="A8681" t="s">
        <v>958</v>
      </c>
      <c r="B8681" t="s">
        <v>253</v>
      </c>
      <c r="C8681" t="s">
        <v>95</v>
      </c>
      <c r="D8681" t="s">
        <v>6</v>
      </c>
      <c r="E8681" t="str">
        <f t="shared" si="137"/>
        <v>2421408001</v>
      </c>
      <c r="F8681" t="s">
        <v>6882</v>
      </c>
      <c r="G8681" t="s">
        <v>7745</v>
      </c>
      <c r="H8681" t="s">
        <v>7779</v>
      </c>
      <c r="I8681" t="s">
        <v>7780</v>
      </c>
    </row>
    <row r="8682" spans="1:9" hidden="1">
      <c r="A8682" t="s">
        <v>958</v>
      </c>
      <c r="B8682" t="s">
        <v>253</v>
      </c>
      <c r="C8682" t="s">
        <v>95</v>
      </c>
      <c r="D8682" t="s">
        <v>8</v>
      </c>
      <c r="E8682" t="str">
        <f t="shared" si="137"/>
        <v>2421408002</v>
      </c>
      <c r="F8682" t="s">
        <v>6882</v>
      </c>
      <c r="G8682" t="s">
        <v>7745</v>
      </c>
      <c r="H8682" t="s">
        <v>7779</v>
      </c>
      <c r="I8682" t="s">
        <v>7781</v>
      </c>
    </row>
    <row r="8683" spans="1:9" hidden="1">
      <c r="A8683" t="s">
        <v>958</v>
      </c>
      <c r="B8683" t="s">
        <v>253</v>
      </c>
      <c r="C8683" t="s">
        <v>95</v>
      </c>
      <c r="D8683" t="s">
        <v>9</v>
      </c>
      <c r="E8683" t="str">
        <f t="shared" si="137"/>
        <v>2421408003</v>
      </c>
      <c r="F8683" t="s">
        <v>6882</v>
      </c>
      <c r="G8683" t="s">
        <v>7745</v>
      </c>
      <c r="H8683" t="s">
        <v>7779</v>
      </c>
      <c r="I8683" t="s">
        <v>2474</v>
      </c>
    </row>
    <row r="8684" spans="1:9" hidden="1">
      <c r="A8684" t="s">
        <v>958</v>
      </c>
      <c r="B8684" t="s">
        <v>253</v>
      </c>
      <c r="C8684" t="s">
        <v>95</v>
      </c>
      <c r="D8684" t="s">
        <v>10</v>
      </c>
      <c r="E8684" t="str">
        <f t="shared" si="137"/>
        <v>2421408004</v>
      </c>
      <c r="F8684" t="s">
        <v>6882</v>
      </c>
      <c r="G8684" t="s">
        <v>7745</v>
      </c>
      <c r="H8684" t="s">
        <v>7779</v>
      </c>
      <c r="I8684" t="s">
        <v>1293</v>
      </c>
    </row>
    <row r="8685" spans="1:9" hidden="1">
      <c r="A8685" t="s">
        <v>958</v>
      </c>
      <c r="B8685" t="s">
        <v>253</v>
      </c>
      <c r="C8685" t="s">
        <v>95</v>
      </c>
      <c r="D8685" t="s">
        <v>11</v>
      </c>
      <c r="E8685" t="str">
        <f t="shared" si="137"/>
        <v>2421408005</v>
      </c>
      <c r="F8685" t="s">
        <v>6882</v>
      </c>
      <c r="G8685" t="s">
        <v>7745</v>
      </c>
      <c r="H8685" t="s">
        <v>7779</v>
      </c>
      <c r="I8685" t="s">
        <v>1162</v>
      </c>
    </row>
    <row r="8686" spans="1:9" hidden="1">
      <c r="A8686" t="s">
        <v>958</v>
      </c>
      <c r="B8686" t="s">
        <v>253</v>
      </c>
      <c r="C8686" t="s">
        <v>95</v>
      </c>
      <c r="D8686" t="s">
        <v>12</v>
      </c>
      <c r="E8686" t="str">
        <f t="shared" si="137"/>
        <v>2421408006</v>
      </c>
      <c r="F8686" t="s">
        <v>6882</v>
      </c>
      <c r="G8686" t="s">
        <v>7745</v>
      </c>
      <c r="H8686" t="s">
        <v>7779</v>
      </c>
      <c r="I8686" t="s">
        <v>7782</v>
      </c>
    </row>
    <row r="8687" spans="1:9" hidden="1">
      <c r="A8687" t="s">
        <v>958</v>
      </c>
      <c r="B8687" t="s">
        <v>253</v>
      </c>
      <c r="C8687" t="s">
        <v>95</v>
      </c>
      <c r="D8687" t="s">
        <v>13</v>
      </c>
      <c r="E8687" t="str">
        <f t="shared" si="137"/>
        <v>2421408007</v>
      </c>
      <c r="F8687" t="s">
        <v>6882</v>
      </c>
      <c r="G8687" t="s">
        <v>7745</v>
      </c>
      <c r="H8687" t="s">
        <v>7779</v>
      </c>
      <c r="I8687" t="s">
        <v>1244</v>
      </c>
    </row>
    <row r="8688" spans="1:9" hidden="1">
      <c r="A8688" t="s">
        <v>958</v>
      </c>
      <c r="B8688" t="s">
        <v>253</v>
      </c>
      <c r="C8688" t="s">
        <v>95</v>
      </c>
      <c r="D8688" t="s">
        <v>14</v>
      </c>
      <c r="E8688" t="str">
        <f t="shared" si="137"/>
        <v>2421408008</v>
      </c>
      <c r="F8688" t="s">
        <v>6882</v>
      </c>
      <c r="G8688" t="s">
        <v>7745</v>
      </c>
      <c r="H8688" t="s">
        <v>7779</v>
      </c>
      <c r="I8688" t="s">
        <v>7783</v>
      </c>
    </row>
    <row r="8689" spans="1:9" hidden="1">
      <c r="A8689" t="s">
        <v>958</v>
      </c>
      <c r="B8689" t="s">
        <v>253</v>
      </c>
      <c r="C8689" t="s">
        <v>95</v>
      </c>
      <c r="D8689" t="s">
        <v>15</v>
      </c>
      <c r="E8689" t="str">
        <f t="shared" si="137"/>
        <v>2421408009</v>
      </c>
      <c r="F8689" t="s">
        <v>6882</v>
      </c>
      <c r="G8689" t="s">
        <v>7745</v>
      </c>
      <c r="H8689" t="s">
        <v>7779</v>
      </c>
      <c r="I8689" t="s">
        <v>7784</v>
      </c>
    </row>
    <row r="8690" spans="1:9" hidden="1">
      <c r="A8690" t="s">
        <v>958</v>
      </c>
      <c r="B8690" t="s">
        <v>253</v>
      </c>
      <c r="C8690" t="s">
        <v>95</v>
      </c>
      <c r="D8690" t="s">
        <v>16</v>
      </c>
      <c r="E8690" t="str">
        <f t="shared" si="137"/>
        <v>2421408010</v>
      </c>
      <c r="F8690" t="s">
        <v>6882</v>
      </c>
      <c r="G8690" t="s">
        <v>7745</v>
      </c>
      <c r="H8690" t="s">
        <v>7779</v>
      </c>
      <c r="I8690" t="s">
        <v>594</v>
      </c>
    </row>
    <row r="8691" spans="1:9" hidden="1">
      <c r="A8691" t="s">
        <v>958</v>
      </c>
      <c r="B8691" t="s">
        <v>253</v>
      </c>
      <c r="C8691" t="s">
        <v>95</v>
      </c>
      <c r="D8691" t="s">
        <v>17</v>
      </c>
      <c r="E8691" t="str">
        <f t="shared" si="137"/>
        <v>2421408011</v>
      </c>
      <c r="F8691" t="s">
        <v>6882</v>
      </c>
      <c r="G8691" t="s">
        <v>7745</v>
      </c>
      <c r="H8691" t="s">
        <v>7779</v>
      </c>
      <c r="I8691" t="s">
        <v>877</v>
      </c>
    </row>
    <row r="8692" spans="1:9" hidden="1">
      <c r="A8692" t="s">
        <v>958</v>
      </c>
      <c r="B8692" t="s">
        <v>253</v>
      </c>
      <c r="C8692" t="s">
        <v>95</v>
      </c>
      <c r="D8692" t="s">
        <v>18</v>
      </c>
      <c r="E8692" t="str">
        <f t="shared" si="137"/>
        <v>2421408012</v>
      </c>
      <c r="F8692" t="s">
        <v>6882</v>
      </c>
      <c r="G8692" t="s">
        <v>7745</v>
      </c>
      <c r="H8692" t="s">
        <v>7779</v>
      </c>
      <c r="I8692" t="s">
        <v>1669</v>
      </c>
    </row>
    <row r="8693" spans="1:9" hidden="1">
      <c r="A8693" t="s">
        <v>958</v>
      </c>
      <c r="B8693" t="s">
        <v>253</v>
      </c>
      <c r="C8693" t="s">
        <v>95</v>
      </c>
      <c r="D8693" t="s">
        <v>23</v>
      </c>
      <c r="E8693" t="str">
        <f t="shared" si="137"/>
        <v>2421408013</v>
      </c>
      <c r="F8693" t="s">
        <v>6882</v>
      </c>
      <c r="G8693" t="s">
        <v>7745</v>
      </c>
      <c r="H8693" t="s">
        <v>7779</v>
      </c>
      <c r="I8693" t="s">
        <v>442</v>
      </c>
    </row>
    <row r="8694" spans="1:9" hidden="1">
      <c r="A8694" t="s">
        <v>958</v>
      </c>
      <c r="B8694" t="s">
        <v>253</v>
      </c>
      <c r="C8694" t="s">
        <v>95</v>
      </c>
      <c r="D8694" t="s">
        <v>24</v>
      </c>
      <c r="E8694" t="str">
        <f t="shared" si="137"/>
        <v>2421408014</v>
      </c>
      <c r="F8694" t="s">
        <v>6882</v>
      </c>
      <c r="G8694" t="s">
        <v>7745</v>
      </c>
      <c r="H8694" t="s">
        <v>7779</v>
      </c>
      <c r="I8694" t="s">
        <v>7785</v>
      </c>
    </row>
    <row r="8695" spans="1:9" hidden="1">
      <c r="A8695" t="s">
        <v>958</v>
      </c>
      <c r="B8695" t="s">
        <v>253</v>
      </c>
      <c r="C8695" t="s">
        <v>95</v>
      </c>
      <c r="D8695" t="s">
        <v>25</v>
      </c>
      <c r="E8695" t="str">
        <f t="shared" si="137"/>
        <v>2421408015</v>
      </c>
      <c r="F8695" t="s">
        <v>6882</v>
      </c>
      <c r="G8695" t="s">
        <v>7745</v>
      </c>
      <c r="H8695" t="s">
        <v>7779</v>
      </c>
      <c r="I8695" t="s">
        <v>7786</v>
      </c>
    </row>
    <row r="8696" spans="1:9" hidden="1">
      <c r="A8696" t="s">
        <v>958</v>
      </c>
      <c r="B8696" t="s">
        <v>253</v>
      </c>
      <c r="C8696" t="s">
        <v>95</v>
      </c>
      <c r="D8696" t="s">
        <v>26</v>
      </c>
      <c r="E8696" t="str">
        <f t="shared" si="137"/>
        <v>2421408016</v>
      </c>
      <c r="F8696" t="s">
        <v>6882</v>
      </c>
      <c r="G8696" t="s">
        <v>7745</v>
      </c>
      <c r="H8696" t="s">
        <v>7779</v>
      </c>
      <c r="I8696" t="s">
        <v>7787</v>
      </c>
    </row>
    <row r="8697" spans="1:9" hidden="1">
      <c r="A8697" t="s">
        <v>958</v>
      </c>
      <c r="B8697" t="s">
        <v>253</v>
      </c>
      <c r="C8697" t="s">
        <v>590</v>
      </c>
      <c r="D8697" t="s">
        <v>6</v>
      </c>
      <c r="E8697" t="str">
        <f t="shared" si="137"/>
        <v>2421409001</v>
      </c>
      <c r="F8697" t="s">
        <v>6882</v>
      </c>
      <c r="G8697" t="s">
        <v>7745</v>
      </c>
      <c r="H8697" t="s">
        <v>2874</v>
      </c>
      <c r="I8697" t="s">
        <v>7788</v>
      </c>
    </row>
    <row r="8698" spans="1:9" hidden="1">
      <c r="A8698" t="s">
        <v>958</v>
      </c>
      <c r="B8698" t="s">
        <v>253</v>
      </c>
      <c r="C8698" t="s">
        <v>590</v>
      </c>
      <c r="D8698" t="s">
        <v>8</v>
      </c>
      <c r="E8698" t="str">
        <f t="shared" si="137"/>
        <v>2421409002</v>
      </c>
      <c r="F8698" t="s">
        <v>6882</v>
      </c>
      <c r="G8698" t="s">
        <v>7745</v>
      </c>
      <c r="H8698" t="s">
        <v>2874</v>
      </c>
      <c r="I8698" t="s">
        <v>7789</v>
      </c>
    </row>
    <row r="8699" spans="1:9" hidden="1">
      <c r="A8699" t="s">
        <v>958</v>
      </c>
      <c r="B8699" t="s">
        <v>253</v>
      </c>
      <c r="C8699" t="s">
        <v>590</v>
      </c>
      <c r="D8699" t="s">
        <v>9</v>
      </c>
      <c r="E8699" t="str">
        <f t="shared" si="137"/>
        <v>2421409003</v>
      </c>
      <c r="F8699" t="s">
        <v>6882</v>
      </c>
      <c r="G8699" t="s">
        <v>7745</v>
      </c>
      <c r="H8699" t="s">
        <v>2874</v>
      </c>
      <c r="I8699" t="s">
        <v>7790</v>
      </c>
    </row>
    <row r="8700" spans="1:9" hidden="1">
      <c r="A8700" t="s">
        <v>958</v>
      </c>
      <c r="B8700" t="s">
        <v>253</v>
      </c>
      <c r="C8700" t="s">
        <v>590</v>
      </c>
      <c r="D8700" t="s">
        <v>10</v>
      </c>
      <c r="E8700" t="str">
        <f t="shared" si="137"/>
        <v>2421409004</v>
      </c>
      <c r="F8700" t="s">
        <v>6882</v>
      </c>
      <c r="G8700" t="s">
        <v>7745</v>
      </c>
      <c r="H8700" t="s">
        <v>2874</v>
      </c>
      <c r="I8700" t="s">
        <v>7791</v>
      </c>
    </row>
    <row r="8701" spans="1:9" hidden="1">
      <c r="A8701" t="s">
        <v>958</v>
      </c>
      <c r="B8701" t="s">
        <v>253</v>
      </c>
      <c r="C8701" t="s">
        <v>590</v>
      </c>
      <c r="D8701" t="s">
        <v>11</v>
      </c>
      <c r="E8701" t="str">
        <f t="shared" si="137"/>
        <v>2421409005</v>
      </c>
      <c r="F8701" t="s">
        <v>6882</v>
      </c>
      <c r="G8701" t="s">
        <v>7745</v>
      </c>
      <c r="H8701" t="s">
        <v>2874</v>
      </c>
      <c r="I8701" t="s">
        <v>7792</v>
      </c>
    </row>
    <row r="8702" spans="1:9" hidden="1">
      <c r="A8702" t="s">
        <v>958</v>
      </c>
      <c r="B8702" t="s">
        <v>253</v>
      </c>
      <c r="C8702" t="s">
        <v>595</v>
      </c>
      <c r="D8702" t="s">
        <v>6</v>
      </c>
      <c r="E8702" t="str">
        <f t="shared" si="137"/>
        <v>2421410001</v>
      </c>
      <c r="F8702" t="s">
        <v>6882</v>
      </c>
      <c r="G8702" t="s">
        <v>7745</v>
      </c>
      <c r="H8702" t="s">
        <v>7793</v>
      </c>
      <c r="I8702" t="s">
        <v>7794</v>
      </c>
    </row>
    <row r="8703" spans="1:9" hidden="1">
      <c r="A8703" t="s">
        <v>958</v>
      </c>
      <c r="B8703" t="s">
        <v>253</v>
      </c>
      <c r="C8703" t="s">
        <v>595</v>
      </c>
      <c r="D8703" t="s">
        <v>8</v>
      </c>
      <c r="E8703" t="str">
        <f t="shared" si="137"/>
        <v>2421410002</v>
      </c>
      <c r="F8703" t="s">
        <v>6882</v>
      </c>
      <c r="G8703" t="s">
        <v>7745</v>
      </c>
      <c r="H8703" t="s">
        <v>7793</v>
      </c>
      <c r="I8703" t="s">
        <v>1649</v>
      </c>
    </row>
    <row r="8704" spans="1:9" hidden="1">
      <c r="A8704" t="s">
        <v>958</v>
      </c>
      <c r="B8704" t="s">
        <v>253</v>
      </c>
      <c r="C8704" t="s">
        <v>595</v>
      </c>
      <c r="D8704" t="s">
        <v>9</v>
      </c>
      <c r="E8704" t="str">
        <f t="shared" si="137"/>
        <v>2421410003</v>
      </c>
      <c r="F8704" t="s">
        <v>6882</v>
      </c>
      <c r="G8704" t="s">
        <v>7745</v>
      </c>
      <c r="H8704" t="s">
        <v>7793</v>
      </c>
      <c r="I8704" t="s">
        <v>643</v>
      </c>
    </row>
    <row r="8705" spans="1:9" hidden="1">
      <c r="A8705" t="s">
        <v>958</v>
      </c>
      <c r="B8705" t="s">
        <v>253</v>
      </c>
      <c r="C8705" t="s">
        <v>595</v>
      </c>
      <c r="D8705" t="s">
        <v>10</v>
      </c>
      <c r="E8705" t="str">
        <f t="shared" ref="E8705:E8768" si="138">A8705&amp;B8705&amp;C8705&amp;D8705</f>
        <v>2421410004</v>
      </c>
      <c r="F8705" t="s">
        <v>6882</v>
      </c>
      <c r="G8705" t="s">
        <v>7745</v>
      </c>
      <c r="H8705" t="s">
        <v>7793</v>
      </c>
      <c r="I8705" t="s">
        <v>7795</v>
      </c>
    </row>
    <row r="8706" spans="1:9" hidden="1">
      <c r="A8706" t="s">
        <v>958</v>
      </c>
      <c r="B8706" t="s">
        <v>253</v>
      </c>
      <c r="C8706" t="s">
        <v>597</v>
      </c>
      <c r="D8706" t="s">
        <v>6</v>
      </c>
      <c r="E8706" t="str">
        <f t="shared" si="138"/>
        <v>2421411001</v>
      </c>
      <c r="F8706" t="s">
        <v>6882</v>
      </c>
      <c r="G8706" t="s">
        <v>7745</v>
      </c>
      <c r="H8706" t="s">
        <v>7796</v>
      </c>
      <c r="I8706" t="s">
        <v>700</v>
      </c>
    </row>
    <row r="8707" spans="1:9" hidden="1">
      <c r="A8707" t="s">
        <v>958</v>
      </c>
      <c r="B8707" t="s">
        <v>253</v>
      </c>
      <c r="C8707" t="s">
        <v>597</v>
      </c>
      <c r="D8707" t="s">
        <v>8</v>
      </c>
      <c r="E8707" t="str">
        <f t="shared" si="138"/>
        <v>2421411002</v>
      </c>
      <c r="F8707" t="s">
        <v>6882</v>
      </c>
      <c r="G8707" t="s">
        <v>7745</v>
      </c>
      <c r="H8707" t="s">
        <v>7796</v>
      </c>
      <c r="I8707" t="s">
        <v>318</v>
      </c>
    </row>
    <row r="8708" spans="1:9" hidden="1">
      <c r="A8708" t="s">
        <v>958</v>
      </c>
      <c r="B8708" t="s">
        <v>253</v>
      </c>
      <c r="C8708" t="s">
        <v>597</v>
      </c>
      <c r="D8708" t="s">
        <v>9</v>
      </c>
      <c r="E8708" t="str">
        <f t="shared" si="138"/>
        <v>2421411003</v>
      </c>
      <c r="F8708" t="s">
        <v>6882</v>
      </c>
      <c r="G8708" t="s">
        <v>7745</v>
      </c>
      <c r="H8708" t="s">
        <v>7796</v>
      </c>
      <c r="I8708" t="s">
        <v>1891</v>
      </c>
    </row>
    <row r="8709" spans="1:9" hidden="1">
      <c r="A8709" t="s">
        <v>958</v>
      </c>
      <c r="B8709" t="s">
        <v>253</v>
      </c>
      <c r="C8709" t="s">
        <v>599</v>
      </c>
      <c r="D8709" t="s">
        <v>6</v>
      </c>
      <c r="E8709" t="str">
        <f t="shared" si="138"/>
        <v>2421412001</v>
      </c>
      <c r="F8709" t="s">
        <v>6882</v>
      </c>
      <c r="G8709" t="s">
        <v>7745</v>
      </c>
      <c r="H8709" t="s">
        <v>6382</v>
      </c>
      <c r="I8709" t="s">
        <v>850</v>
      </c>
    </row>
    <row r="8710" spans="1:9" hidden="1">
      <c r="A8710" t="s">
        <v>958</v>
      </c>
      <c r="B8710" t="s">
        <v>253</v>
      </c>
      <c r="C8710" t="s">
        <v>599</v>
      </c>
      <c r="D8710" t="s">
        <v>8</v>
      </c>
      <c r="E8710" t="str">
        <f t="shared" si="138"/>
        <v>2421412002</v>
      </c>
      <c r="F8710" t="s">
        <v>6882</v>
      </c>
      <c r="G8710" t="s">
        <v>7745</v>
      </c>
      <c r="H8710" t="s">
        <v>6382</v>
      </c>
      <c r="I8710" t="s">
        <v>7797</v>
      </c>
    </row>
    <row r="8711" spans="1:9" hidden="1">
      <c r="A8711" t="s">
        <v>958</v>
      </c>
      <c r="B8711" t="s">
        <v>253</v>
      </c>
      <c r="C8711" t="s">
        <v>599</v>
      </c>
      <c r="D8711" t="s">
        <v>9</v>
      </c>
      <c r="E8711" t="str">
        <f t="shared" si="138"/>
        <v>2421412003</v>
      </c>
      <c r="F8711" t="s">
        <v>6882</v>
      </c>
      <c r="G8711" t="s">
        <v>7745</v>
      </c>
      <c r="H8711" t="s">
        <v>6382</v>
      </c>
      <c r="I8711" t="s">
        <v>7798</v>
      </c>
    </row>
    <row r="8712" spans="1:9" hidden="1">
      <c r="A8712" t="s">
        <v>958</v>
      </c>
      <c r="B8712" t="s">
        <v>253</v>
      </c>
      <c r="C8712" t="s">
        <v>602</v>
      </c>
      <c r="D8712" t="s">
        <v>6</v>
      </c>
      <c r="E8712" t="str">
        <f t="shared" si="138"/>
        <v>2421413001</v>
      </c>
      <c r="F8712" t="s">
        <v>6882</v>
      </c>
      <c r="G8712" t="s">
        <v>7745</v>
      </c>
      <c r="H8712" t="s">
        <v>1697</v>
      </c>
      <c r="I8712" t="s">
        <v>7799</v>
      </c>
    </row>
    <row r="8713" spans="1:9" hidden="1">
      <c r="A8713" t="s">
        <v>958</v>
      </c>
      <c r="B8713" t="s">
        <v>253</v>
      </c>
      <c r="C8713" t="s">
        <v>602</v>
      </c>
      <c r="D8713" t="s">
        <v>8</v>
      </c>
      <c r="E8713" t="str">
        <f t="shared" si="138"/>
        <v>2421413002</v>
      </c>
      <c r="F8713" t="s">
        <v>6882</v>
      </c>
      <c r="G8713" t="s">
        <v>7745</v>
      </c>
      <c r="H8713" t="s">
        <v>1697</v>
      </c>
      <c r="I8713" t="s">
        <v>7800</v>
      </c>
    </row>
    <row r="8714" spans="1:9" hidden="1">
      <c r="A8714" t="s">
        <v>958</v>
      </c>
      <c r="B8714" t="s">
        <v>253</v>
      </c>
      <c r="C8714" t="s">
        <v>602</v>
      </c>
      <c r="D8714" t="s">
        <v>9</v>
      </c>
      <c r="E8714" t="str">
        <f t="shared" si="138"/>
        <v>2421413003</v>
      </c>
      <c r="F8714" t="s">
        <v>6882</v>
      </c>
      <c r="G8714" t="s">
        <v>7745</v>
      </c>
      <c r="H8714" t="s">
        <v>1697</v>
      </c>
      <c r="I8714" t="s">
        <v>1870</v>
      </c>
    </row>
    <row r="8715" spans="1:9" hidden="1">
      <c r="A8715" t="s">
        <v>958</v>
      </c>
      <c r="B8715" t="s">
        <v>253</v>
      </c>
      <c r="C8715" t="s">
        <v>602</v>
      </c>
      <c r="D8715" t="s">
        <v>10</v>
      </c>
      <c r="E8715" t="str">
        <f t="shared" si="138"/>
        <v>2421413004</v>
      </c>
      <c r="F8715" t="s">
        <v>6882</v>
      </c>
      <c r="G8715" t="s">
        <v>7745</v>
      </c>
      <c r="H8715" t="s">
        <v>1697</v>
      </c>
      <c r="I8715" t="s">
        <v>7801</v>
      </c>
    </row>
    <row r="8716" spans="1:9" hidden="1">
      <c r="A8716" t="s">
        <v>958</v>
      </c>
      <c r="B8716" t="s">
        <v>253</v>
      </c>
      <c r="C8716" t="s">
        <v>602</v>
      </c>
      <c r="D8716" t="s">
        <v>11</v>
      </c>
      <c r="E8716" t="str">
        <f t="shared" si="138"/>
        <v>2421413005</v>
      </c>
      <c r="F8716" t="s">
        <v>6882</v>
      </c>
      <c r="G8716" t="s">
        <v>7745</v>
      </c>
      <c r="H8716" t="s">
        <v>1697</v>
      </c>
      <c r="I8716" t="s">
        <v>1104</v>
      </c>
    </row>
    <row r="8717" spans="1:9" hidden="1">
      <c r="A8717" t="s">
        <v>958</v>
      </c>
      <c r="B8717" t="s">
        <v>253</v>
      </c>
      <c r="C8717" t="s">
        <v>602</v>
      </c>
      <c r="D8717" t="s">
        <v>12</v>
      </c>
      <c r="E8717" t="str">
        <f t="shared" si="138"/>
        <v>2421413006</v>
      </c>
      <c r="F8717" t="s">
        <v>6882</v>
      </c>
      <c r="G8717" t="s">
        <v>7745</v>
      </c>
      <c r="H8717" t="s">
        <v>1697</v>
      </c>
      <c r="I8717" t="s">
        <v>7802</v>
      </c>
    </row>
    <row r="8718" spans="1:9" hidden="1">
      <c r="A8718" t="s">
        <v>958</v>
      </c>
      <c r="B8718" t="s">
        <v>253</v>
      </c>
      <c r="C8718" t="s">
        <v>602</v>
      </c>
      <c r="D8718" t="s">
        <v>13</v>
      </c>
      <c r="E8718" t="str">
        <f t="shared" si="138"/>
        <v>2421413007</v>
      </c>
      <c r="F8718" t="s">
        <v>6882</v>
      </c>
      <c r="G8718" t="s">
        <v>7745</v>
      </c>
      <c r="H8718" t="s">
        <v>1697</v>
      </c>
      <c r="I8718" t="s">
        <v>7803</v>
      </c>
    </row>
    <row r="8719" spans="1:9" hidden="1">
      <c r="A8719" t="s">
        <v>958</v>
      </c>
      <c r="B8719" t="s">
        <v>253</v>
      </c>
      <c r="C8719" t="s">
        <v>602</v>
      </c>
      <c r="D8719" t="s">
        <v>14</v>
      </c>
      <c r="E8719" t="str">
        <f t="shared" si="138"/>
        <v>2421413008</v>
      </c>
      <c r="F8719" t="s">
        <v>6882</v>
      </c>
      <c r="G8719" t="s">
        <v>7745</v>
      </c>
      <c r="H8719" t="s">
        <v>1697</v>
      </c>
      <c r="I8719" t="s">
        <v>631</v>
      </c>
    </row>
    <row r="8720" spans="1:9" hidden="1">
      <c r="A8720" t="s">
        <v>958</v>
      </c>
      <c r="B8720" t="s">
        <v>253</v>
      </c>
      <c r="C8720" t="s">
        <v>605</v>
      </c>
      <c r="D8720" t="s">
        <v>6</v>
      </c>
      <c r="E8720" t="str">
        <f t="shared" si="138"/>
        <v>2421414001</v>
      </c>
      <c r="F8720" t="s">
        <v>6882</v>
      </c>
      <c r="G8720" t="s">
        <v>7745</v>
      </c>
      <c r="H8720" t="s">
        <v>7804</v>
      </c>
      <c r="I8720" t="s">
        <v>752</v>
      </c>
    </row>
    <row r="8721" spans="1:9" hidden="1">
      <c r="A8721" t="s">
        <v>958</v>
      </c>
      <c r="B8721" t="s">
        <v>253</v>
      </c>
      <c r="C8721" t="s">
        <v>605</v>
      </c>
      <c r="D8721" t="s">
        <v>8</v>
      </c>
      <c r="E8721" t="str">
        <f t="shared" si="138"/>
        <v>2421414002</v>
      </c>
      <c r="F8721" t="s">
        <v>6882</v>
      </c>
      <c r="G8721" t="s">
        <v>7745</v>
      </c>
      <c r="H8721" t="s">
        <v>7804</v>
      </c>
      <c r="I8721" t="s">
        <v>7805</v>
      </c>
    </row>
    <row r="8722" spans="1:9" hidden="1">
      <c r="A8722" t="s">
        <v>958</v>
      </c>
      <c r="B8722" t="s">
        <v>255</v>
      </c>
      <c r="C8722" t="s">
        <v>4</v>
      </c>
      <c r="D8722" t="s">
        <v>6</v>
      </c>
      <c r="E8722" t="str">
        <f t="shared" si="138"/>
        <v>2421501001</v>
      </c>
      <c r="F8722" t="s">
        <v>6882</v>
      </c>
      <c r="G8722" t="s">
        <v>7806</v>
      </c>
      <c r="H8722" t="s">
        <v>7807</v>
      </c>
      <c r="I8722" t="s">
        <v>7808</v>
      </c>
    </row>
    <row r="8723" spans="1:9" hidden="1">
      <c r="A8723" t="s">
        <v>958</v>
      </c>
      <c r="B8723" t="s">
        <v>255</v>
      </c>
      <c r="C8723" t="s">
        <v>4</v>
      </c>
      <c r="D8723" t="s">
        <v>8</v>
      </c>
      <c r="E8723" t="str">
        <f t="shared" si="138"/>
        <v>2421501002</v>
      </c>
      <c r="F8723" t="s">
        <v>6882</v>
      </c>
      <c r="G8723" t="s">
        <v>7806</v>
      </c>
      <c r="H8723" t="s">
        <v>7807</v>
      </c>
      <c r="I8723" t="s">
        <v>700</v>
      </c>
    </row>
    <row r="8724" spans="1:9" hidden="1">
      <c r="A8724" t="s">
        <v>958</v>
      </c>
      <c r="B8724" t="s">
        <v>255</v>
      </c>
      <c r="C8724" t="s">
        <v>4</v>
      </c>
      <c r="D8724" t="s">
        <v>9</v>
      </c>
      <c r="E8724" t="str">
        <f t="shared" si="138"/>
        <v>2421501003</v>
      </c>
      <c r="F8724" t="s">
        <v>6882</v>
      </c>
      <c r="G8724" t="s">
        <v>7806</v>
      </c>
      <c r="H8724" t="s">
        <v>7807</v>
      </c>
      <c r="I8724" t="s">
        <v>1217</v>
      </c>
    </row>
    <row r="8725" spans="1:9" hidden="1">
      <c r="A8725" t="s">
        <v>958</v>
      </c>
      <c r="B8725" t="s">
        <v>255</v>
      </c>
      <c r="C8725" t="s">
        <v>4</v>
      </c>
      <c r="D8725" t="s">
        <v>10</v>
      </c>
      <c r="E8725" t="str">
        <f t="shared" si="138"/>
        <v>2421501004</v>
      </c>
      <c r="F8725" t="s">
        <v>6882</v>
      </c>
      <c r="G8725" t="s">
        <v>7806</v>
      </c>
      <c r="H8725" t="s">
        <v>7807</v>
      </c>
      <c r="I8725" t="s">
        <v>800</v>
      </c>
    </row>
    <row r="8726" spans="1:9" hidden="1">
      <c r="A8726" t="s">
        <v>958</v>
      </c>
      <c r="B8726" t="s">
        <v>255</v>
      </c>
      <c r="C8726" t="s">
        <v>4</v>
      </c>
      <c r="D8726" t="s">
        <v>11</v>
      </c>
      <c r="E8726" t="str">
        <f t="shared" si="138"/>
        <v>2421501005</v>
      </c>
      <c r="F8726" t="s">
        <v>6882</v>
      </c>
      <c r="G8726" t="s">
        <v>7806</v>
      </c>
      <c r="H8726" t="s">
        <v>7807</v>
      </c>
      <c r="I8726" t="s">
        <v>7809</v>
      </c>
    </row>
    <row r="8727" spans="1:9" hidden="1">
      <c r="A8727" t="s">
        <v>958</v>
      </c>
      <c r="B8727" t="s">
        <v>255</v>
      </c>
      <c r="C8727" t="s">
        <v>19</v>
      </c>
      <c r="D8727" t="s">
        <v>6</v>
      </c>
      <c r="E8727" t="str">
        <f t="shared" si="138"/>
        <v>2421502001</v>
      </c>
      <c r="F8727" t="s">
        <v>6882</v>
      </c>
      <c r="G8727" t="s">
        <v>7806</v>
      </c>
      <c r="H8727" t="s">
        <v>7810</v>
      </c>
      <c r="I8727" t="s">
        <v>7811</v>
      </c>
    </row>
    <row r="8728" spans="1:9" hidden="1">
      <c r="A8728" t="s">
        <v>958</v>
      </c>
      <c r="B8728" t="s">
        <v>255</v>
      </c>
      <c r="C8728" t="s">
        <v>19</v>
      </c>
      <c r="D8728" t="s">
        <v>8</v>
      </c>
      <c r="E8728" t="str">
        <f t="shared" si="138"/>
        <v>2421502002</v>
      </c>
      <c r="F8728" t="s">
        <v>6882</v>
      </c>
      <c r="G8728" t="s">
        <v>7806</v>
      </c>
      <c r="H8728" t="s">
        <v>7810</v>
      </c>
      <c r="I8728" t="s">
        <v>7812</v>
      </c>
    </row>
    <row r="8729" spans="1:9" hidden="1">
      <c r="A8729" t="s">
        <v>958</v>
      </c>
      <c r="B8729" t="s">
        <v>255</v>
      </c>
      <c r="C8729" t="s">
        <v>41</v>
      </c>
      <c r="D8729" t="s">
        <v>6</v>
      </c>
      <c r="E8729" t="str">
        <f t="shared" si="138"/>
        <v>2421503001</v>
      </c>
      <c r="F8729" t="s">
        <v>6882</v>
      </c>
      <c r="G8729" t="s">
        <v>7806</v>
      </c>
      <c r="H8729" t="s">
        <v>7813</v>
      </c>
      <c r="I8729" t="s">
        <v>1106</v>
      </c>
    </row>
    <row r="8730" spans="1:9" hidden="1">
      <c r="A8730" t="s">
        <v>958</v>
      </c>
      <c r="B8730" t="s">
        <v>255</v>
      </c>
      <c r="C8730" t="s">
        <v>88</v>
      </c>
      <c r="D8730" t="s">
        <v>6</v>
      </c>
      <c r="E8730" t="str">
        <f t="shared" si="138"/>
        <v>2421504001</v>
      </c>
      <c r="F8730" t="s">
        <v>6882</v>
      </c>
      <c r="G8730" t="s">
        <v>7806</v>
      </c>
      <c r="H8730" t="s">
        <v>7814</v>
      </c>
      <c r="I8730" t="s">
        <v>7815</v>
      </c>
    </row>
    <row r="8731" spans="1:9" hidden="1">
      <c r="A8731" t="s">
        <v>958</v>
      </c>
      <c r="B8731" t="s">
        <v>255</v>
      </c>
      <c r="C8731" t="s">
        <v>89</v>
      </c>
      <c r="D8731" t="s">
        <v>6</v>
      </c>
      <c r="E8731" t="str">
        <f t="shared" si="138"/>
        <v>2421505001</v>
      </c>
      <c r="F8731" t="s">
        <v>6882</v>
      </c>
      <c r="G8731" t="s">
        <v>7806</v>
      </c>
      <c r="H8731" t="s">
        <v>7816</v>
      </c>
      <c r="I8731" t="s">
        <v>2156</v>
      </c>
    </row>
    <row r="8732" spans="1:9" hidden="1">
      <c r="A8732" t="s">
        <v>958</v>
      </c>
      <c r="B8732" t="s">
        <v>255</v>
      </c>
      <c r="C8732" t="s">
        <v>89</v>
      </c>
      <c r="D8732" t="s">
        <v>8</v>
      </c>
      <c r="E8732" t="str">
        <f t="shared" si="138"/>
        <v>2421505002</v>
      </c>
      <c r="F8732" t="s">
        <v>6882</v>
      </c>
      <c r="G8732" t="s">
        <v>7806</v>
      </c>
      <c r="H8732" t="s">
        <v>7816</v>
      </c>
      <c r="I8732" t="s">
        <v>596</v>
      </c>
    </row>
    <row r="8733" spans="1:9" hidden="1">
      <c r="A8733" t="s">
        <v>958</v>
      </c>
      <c r="B8733" t="s">
        <v>255</v>
      </c>
      <c r="C8733" t="s">
        <v>89</v>
      </c>
      <c r="D8733" t="s">
        <v>9</v>
      </c>
      <c r="E8733" t="str">
        <f t="shared" si="138"/>
        <v>2421505003</v>
      </c>
      <c r="F8733" t="s">
        <v>6882</v>
      </c>
      <c r="G8733" t="s">
        <v>7806</v>
      </c>
      <c r="H8733" t="s">
        <v>7816</v>
      </c>
      <c r="I8733" t="s">
        <v>579</v>
      </c>
    </row>
    <row r="8734" spans="1:9" hidden="1">
      <c r="A8734" t="s">
        <v>958</v>
      </c>
      <c r="B8734" t="s">
        <v>255</v>
      </c>
      <c r="C8734" t="s">
        <v>91</v>
      </c>
      <c r="D8734" t="s">
        <v>6</v>
      </c>
      <c r="E8734" t="str">
        <f t="shared" si="138"/>
        <v>2421506001</v>
      </c>
      <c r="F8734" t="s">
        <v>6882</v>
      </c>
      <c r="G8734" t="s">
        <v>7806</v>
      </c>
      <c r="H8734" t="s">
        <v>1822</v>
      </c>
      <c r="I8734" t="s">
        <v>476</v>
      </c>
    </row>
    <row r="8735" spans="1:9" hidden="1">
      <c r="A8735" t="s">
        <v>958</v>
      </c>
      <c r="B8735" t="s">
        <v>255</v>
      </c>
      <c r="C8735" t="s">
        <v>91</v>
      </c>
      <c r="D8735" t="s">
        <v>8</v>
      </c>
      <c r="E8735" t="str">
        <f t="shared" si="138"/>
        <v>2421506002</v>
      </c>
      <c r="F8735" t="s">
        <v>6882</v>
      </c>
      <c r="G8735" t="s">
        <v>7806</v>
      </c>
      <c r="H8735" t="s">
        <v>1822</v>
      </c>
      <c r="I8735" t="s">
        <v>7817</v>
      </c>
    </row>
    <row r="8736" spans="1:9" hidden="1">
      <c r="A8736" t="s">
        <v>958</v>
      </c>
      <c r="B8736" t="s">
        <v>255</v>
      </c>
      <c r="C8736" t="s">
        <v>93</v>
      </c>
      <c r="D8736" t="s">
        <v>6</v>
      </c>
      <c r="E8736" t="str">
        <f t="shared" si="138"/>
        <v>2421507001</v>
      </c>
      <c r="F8736" t="s">
        <v>6882</v>
      </c>
      <c r="G8736" t="s">
        <v>7806</v>
      </c>
      <c r="H8736" t="s">
        <v>7818</v>
      </c>
      <c r="I8736" t="s">
        <v>7819</v>
      </c>
    </row>
    <row r="8737" spans="1:9" hidden="1">
      <c r="A8737" t="s">
        <v>958</v>
      </c>
      <c r="B8737" t="s">
        <v>255</v>
      </c>
      <c r="C8737" t="s">
        <v>95</v>
      </c>
      <c r="D8737" t="s">
        <v>6</v>
      </c>
      <c r="E8737" t="str">
        <f t="shared" si="138"/>
        <v>2421508001</v>
      </c>
      <c r="F8737" t="s">
        <v>6882</v>
      </c>
      <c r="G8737" t="s">
        <v>7806</v>
      </c>
      <c r="H8737" t="s">
        <v>7820</v>
      </c>
      <c r="I8737" t="s">
        <v>7821</v>
      </c>
    </row>
    <row r="8738" spans="1:9" hidden="1">
      <c r="A8738" t="s">
        <v>958</v>
      </c>
      <c r="B8738" t="s">
        <v>255</v>
      </c>
      <c r="C8738" t="s">
        <v>95</v>
      </c>
      <c r="D8738" t="s">
        <v>8</v>
      </c>
      <c r="E8738" t="str">
        <f t="shared" si="138"/>
        <v>2421508002</v>
      </c>
      <c r="F8738" t="s">
        <v>6882</v>
      </c>
      <c r="G8738" t="s">
        <v>7806</v>
      </c>
      <c r="H8738" t="s">
        <v>7820</v>
      </c>
      <c r="I8738" t="s">
        <v>7822</v>
      </c>
    </row>
    <row r="8739" spans="1:9" hidden="1">
      <c r="A8739" t="s">
        <v>958</v>
      </c>
      <c r="B8739" t="s">
        <v>255</v>
      </c>
      <c r="C8739" t="s">
        <v>95</v>
      </c>
      <c r="D8739" t="s">
        <v>9</v>
      </c>
      <c r="E8739" t="str">
        <f t="shared" si="138"/>
        <v>2421508003</v>
      </c>
      <c r="F8739" t="s">
        <v>6882</v>
      </c>
      <c r="G8739" t="s">
        <v>7806</v>
      </c>
      <c r="H8739" t="s">
        <v>7820</v>
      </c>
      <c r="I8739" t="s">
        <v>2307</v>
      </c>
    </row>
    <row r="8740" spans="1:9" hidden="1">
      <c r="A8740" t="s">
        <v>958</v>
      </c>
      <c r="B8740" t="s">
        <v>255</v>
      </c>
      <c r="C8740" t="s">
        <v>95</v>
      </c>
      <c r="D8740" t="s">
        <v>10</v>
      </c>
      <c r="E8740" t="str">
        <f t="shared" si="138"/>
        <v>2421508004</v>
      </c>
      <c r="F8740" t="s">
        <v>6882</v>
      </c>
      <c r="G8740" t="s">
        <v>7806</v>
      </c>
      <c r="H8740" t="s">
        <v>7820</v>
      </c>
      <c r="I8740" t="s">
        <v>7823</v>
      </c>
    </row>
    <row r="8741" spans="1:9" hidden="1">
      <c r="A8741" t="s">
        <v>958</v>
      </c>
      <c r="B8741" t="s">
        <v>255</v>
      </c>
      <c r="C8741" t="s">
        <v>95</v>
      </c>
      <c r="D8741" t="s">
        <v>11</v>
      </c>
      <c r="E8741" t="str">
        <f t="shared" si="138"/>
        <v>2421508005</v>
      </c>
      <c r="F8741" t="s">
        <v>6882</v>
      </c>
      <c r="G8741" t="s">
        <v>7806</v>
      </c>
      <c r="H8741" t="s">
        <v>7820</v>
      </c>
      <c r="I8741" t="s">
        <v>2486</v>
      </c>
    </row>
    <row r="8742" spans="1:9" hidden="1">
      <c r="A8742" t="s">
        <v>958</v>
      </c>
      <c r="B8742" t="s">
        <v>255</v>
      </c>
      <c r="C8742" t="s">
        <v>95</v>
      </c>
      <c r="D8742" t="s">
        <v>12</v>
      </c>
      <c r="E8742" t="str">
        <f t="shared" si="138"/>
        <v>2421508006</v>
      </c>
      <c r="F8742" t="s">
        <v>6882</v>
      </c>
      <c r="G8742" t="s">
        <v>7806</v>
      </c>
      <c r="H8742" t="s">
        <v>7820</v>
      </c>
      <c r="I8742" t="s">
        <v>7824</v>
      </c>
    </row>
    <row r="8743" spans="1:9" hidden="1">
      <c r="A8743" t="s">
        <v>958</v>
      </c>
      <c r="B8743" t="s">
        <v>255</v>
      </c>
      <c r="C8743" t="s">
        <v>590</v>
      </c>
      <c r="D8743" t="s">
        <v>6</v>
      </c>
      <c r="E8743" t="str">
        <f t="shared" si="138"/>
        <v>2421509001</v>
      </c>
      <c r="F8743" t="s">
        <v>6882</v>
      </c>
      <c r="G8743" t="s">
        <v>7806</v>
      </c>
      <c r="H8743" t="s">
        <v>7825</v>
      </c>
      <c r="I8743" t="s">
        <v>7826</v>
      </c>
    </row>
    <row r="8744" spans="1:9" hidden="1">
      <c r="A8744" t="s">
        <v>958</v>
      </c>
      <c r="B8744" t="s">
        <v>255</v>
      </c>
      <c r="C8744" t="s">
        <v>590</v>
      </c>
      <c r="D8744" t="s">
        <v>8</v>
      </c>
      <c r="E8744" t="str">
        <f t="shared" si="138"/>
        <v>2421509002</v>
      </c>
      <c r="F8744" t="s">
        <v>6882</v>
      </c>
      <c r="G8744" t="s">
        <v>7806</v>
      </c>
      <c r="H8744" t="s">
        <v>7825</v>
      </c>
      <c r="I8744" t="s">
        <v>7827</v>
      </c>
    </row>
    <row r="8745" spans="1:9" hidden="1">
      <c r="A8745" t="s">
        <v>958</v>
      </c>
      <c r="B8745" t="s">
        <v>255</v>
      </c>
      <c r="C8745" t="s">
        <v>590</v>
      </c>
      <c r="D8745" t="s">
        <v>9</v>
      </c>
      <c r="E8745" t="str">
        <f t="shared" si="138"/>
        <v>2421509003</v>
      </c>
      <c r="F8745" t="s">
        <v>6882</v>
      </c>
      <c r="G8745" t="s">
        <v>7806</v>
      </c>
      <c r="H8745" t="s">
        <v>7825</v>
      </c>
      <c r="I8745" t="s">
        <v>7828</v>
      </c>
    </row>
    <row r="8746" spans="1:9" hidden="1">
      <c r="A8746" t="s">
        <v>958</v>
      </c>
      <c r="B8746" t="s">
        <v>255</v>
      </c>
      <c r="C8746" t="s">
        <v>595</v>
      </c>
      <c r="D8746" t="s">
        <v>6</v>
      </c>
      <c r="E8746" t="str">
        <f t="shared" si="138"/>
        <v>2421510001</v>
      </c>
      <c r="F8746" t="s">
        <v>6882</v>
      </c>
      <c r="G8746" t="s">
        <v>7806</v>
      </c>
      <c r="H8746" t="s">
        <v>1047</v>
      </c>
      <c r="I8746" t="s">
        <v>720</v>
      </c>
    </row>
    <row r="8747" spans="1:9" hidden="1">
      <c r="A8747" t="s">
        <v>958</v>
      </c>
      <c r="B8747" t="s">
        <v>255</v>
      </c>
      <c r="C8747" t="s">
        <v>597</v>
      </c>
      <c r="D8747" t="s">
        <v>6</v>
      </c>
      <c r="E8747" t="str">
        <f t="shared" si="138"/>
        <v>2421511001</v>
      </c>
      <c r="F8747" t="s">
        <v>6882</v>
      </c>
      <c r="G8747" t="s">
        <v>7806</v>
      </c>
      <c r="H8747" t="s">
        <v>7829</v>
      </c>
      <c r="I8747" t="s">
        <v>7830</v>
      </c>
    </row>
    <row r="8748" spans="1:9" hidden="1">
      <c r="A8748" t="s">
        <v>958</v>
      </c>
      <c r="B8748" t="s">
        <v>255</v>
      </c>
      <c r="C8748" t="s">
        <v>599</v>
      </c>
      <c r="D8748" t="s">
        <v>6</v>
      </c>
      <c r="E8748" t="str">
        <f t="shared" si="138"/>
        <v>2421512001</v>
      </c>
      <c r="F8748" t="s">
        <v>6882</v>
      </c>
      <c r="G8748" t="s">
        <v>7806</v>
      </c>
      <c r="H8748" t="s">
        <v>7831</v>
      </c>
      <c r="I8748" t="s">
        <v>7832</v>
      </c>
    </row>
    <row r="8749" spans="1:9" hidden="1">
      <c r="A8749" t="s">
        <v>958</v>
      </c>
      <c r="B8749" t="s">
        <v>255</v>
      </c>
      <c r="C8749" t="s">
        <v>602</v>
      </c>
      <c r="D8749" t="s">
        <v>6</v>
      </c>
      <c r="E8749" t="str">
        <f t="shared" si="138"/>
        <v>2421513001</v>
      </c>
      <c r="F8749" t="s">
        <v>6882</v>
      </c>
      <c r="G8749" t="s">
        <v>7806</v>
      </c>
      <c r="H8749" t="s">
        <v>7833</v>
      </c>
      <c r="I8749" t="s">
        <v>1851</v>
      </c>
    </row>
    <row r="8750" spans="1:9" hidden="1">
      <c r="A8750" t="s">
        <v>958</v>
      </c>
      <c r="B8750" t="s">
        <v>255</v>
      </c>
      <c r="C8750" t="s">
        <v>602</v>
      </c>
      <c r="D8750" t="s">
        <v>8</v>
      </c>
      <c r="E8750" t="str">
        <f t="shared" si="138"/>
        <v>2421513002</v>
      </c>
      <c r="F8750" t="s">
        <v>6882</v>
      </c>
      <c r="G8750" t="s">
        <v>7806</v>
      </c>
      <c r="H8750" t="s">
        <v>7833</v>
      </c>
      <c r="I8750" t="s">
        <v>1205</v>
      </c>
    </row>
    <row r="8751" spans="1:9" hidden="1">
      <c r="A8751" t="s">
        <v>958</v>
      </c>
      <c r="B8751" t="s">
        <v>255</v>
      </c>
      <c r="C8751" t="s">
        <v>602</v>
      </c>
      <c r="D8751" t="s">
        <v>9</v>
      </c>
      <c r="E8751" t="str">
        <f t="shared" si="138"/>
        <v>2421513003</v>
      </c>
      <c r="F8751" t="s">
        <v>6882</v>
      </c>
      <c r="G8751" t="s">
        <v>7806</v>
      </c>
      <c r="H8751" t="s">
        <v>7833</v>
      </c>
      <c r="I8751" t="s">
        <v>7834</v>
      </c>
    </row>
    <row r="8752" spans="1:9" hidden="1">
      <c r="A8752" t="s">
        <v>958</v>
      </c>
      <c r="B8752" t="s">
        <v>255</v>
      </c>
      <c r="C8752" t="s">
        <v>605</v>
      </c>
      <c r="D8752" t="s">
        <v>6</v>
      </c>
      <c r="E8752" t="str">
        <f t="shared" si="138"/>
        <v>2421514001</v>
      </c>
      <c r="F8752" t="s">
        <v>6882</v>
      </c>
      <c r="G8752" t="s">
        <v>7806</v>
      </c>
      <c r="H8752" t="s">
        <v>6924</v>
      </c>
      <c r="I8752" t="s">
        <v>7835</v>
      </c>
    </row>
    <row r="8753" spans="1:9" hidden="1">
      <c r="A8753" t="s">
        <v>958</v>
      </c>
      <c r="B8753" t="s">
        <v>255</v>
      </c>
      <c r="C8753" t="s">
        <v>605</v>
      </c>
      <c r="D8753" t="s">
        <v>8</v>
      </c>
      <c r="E8753" t="str">
        <f t="shared" si="138"/>
        <v>2421514002</v>
      </c>
      <c r="F8753" t="s">
        <v>6882</v>
      </c>
      <c r="G8753" t="s">
        <v>7806</v>
      </c>
      <c r="H8753" t="s">
        <v>6924</v>
      </c>
      <c r="I8753" t="s">
        <v>7836</v>
      </c>
    </row>
    <row r="8754" spans="1:9" hidden="1">
      <c r="A8754" t="s">
        <v>958</v>
      </c>
      <c r="B8754" t="s">
        <v>255</v>
      </c>
      <c r="C8754" t="s">
        <v>607</v>
      </c>
      <c r="D8754" t="s">
        <v>6</v>
      </c>
      <c r="E8754" t="str">
        <f t="shared" si="138"/>
        <v>2421515001</v>
      </c>
      <c r="F8754" t="s">
        <v>6882</v>
      </c>
      <c r="G8754" t="s">
        <v>7806</v>
      </c>
      <c r="H8754" t="s">
        <v>7837</v>
      </c>
      <c r="I8754" t="s">
        <v>2485</v>
      </c>
    </row>
    <row r="8755" spans="1:9" hidden="1">
      <c r="A8755" t="s">
        <v>958</v>
      </c>
      <c r="B8755" t="s">
        <v>255</v>
      </c>
      <c r="C8755" t="s">
        <v>608</v>
      </c>
      <c r="D8755" t="s">
        <v>6</v>
      </c>
      <c r="E8755" t="str">
        <f t="shared" si="138"/>
        <v>2421516001</v>
      </c>
      <c r="F8755" t="s">
        <v>6882</v>
      </c>
      <c r="G8755" t="s">
        <v>7806</v>
      </c>
      <c r="H8755" t="s">
        <v>7838</v>
      </c>
      <c r="I8755" t="s">
        <v>7839</v>
      </c>
    </row>
    <row r="8756" spans="1:9" hidden="1">
      <c r="A8756" t="s">
        <v>958</v>
      </c>
      <c r="B8756" t="s">
        <v>255</v>
      </c>
      <c r="C8756" t="s">
        <v>609</v>
      </c>
      <c r="D8756" t="s">
        <v>6</v>
      </c>
      <c r="E8756" t="str">
        <f t="shared" si="138"/>
        <v>2421517001</v>
      </c>
      <c r="F8756" t="s">
        <v>6882</v>
      </c>
      <c r="G8756" t="s">
        <v>7806</v>
      </c>
      <c r="H8756" t="s">
        <v>7840</v>
      </c>
      <c r="I8756" t="s">
        <v>7841</v>
      </c>
    </row>
    <row r="8757" spans="1:9" hidden="1">
      <c r="A8757" t="s">
        <v>958</v>
      </c>
      <c r="B8757" t="s">
        <v>255</v>
      </c>
      <c r="C8757" t="s">
        <v>610</v>
      </c>
      <c r="D8757" t="s">
        <v>6</v>
      </c>
      <c r="E8757" t="str">
        <f t="shared" si="138"/>
        <v>2421518001</v>
      </c>
      <c r="F8757" t="s">
        <v>6882</v>
      </c>
      <c r="G8757" t="s">
        <v>7806</v>
      </c>
      <c r="H8757" t="s">
        <v>1593</v>
      </c>
      <c r="I8757" t="s">
        <v>7842</v>
      </c>
    </row>
    <row r="8758" spans="1:9" hidden="1">
      <c r="A8758" t="s">
        <v>958</v>
      </c>
      <c r="B8758" t="s">
        <v>255</v>
      </c>
      <c r="C8758" t="s">
        <v>610</v>
      </c>
      <c r="D8758" t="s">
        <v>8</v>
      </c>
      <c r="E8758" t="str">
        <f t="shared" si="138"/>
        <v>2421518002</v>
      </c>
      <c r="F8758" t="s">
        <v>6882</v>
      </c>
      <c r="G8758" t="s">
        <v>7806</v>
      </c>
      <c r="H8758" t="s">
        <v>1593</v>
      </c>
      <c r="I8758" t="s">
        <v>7843</v>
      </c>
    </row>
    <row r="8759" spans="1:9" hidden="1">
      <c r="A8759" t="s">
        <v>958</v>
      </c>
      <c r="B8759" t="s">
        <v>255</v>
      </c>
      <c r="C8759" t="s">
        <v>610</v>
      </c>
      <c r="D8759" t="s">
        <v>9</v>
      </c>
      <c r="E8759" t="str">
        <f t="shared" si="138"/>
        <v>2421518003</v>
      </c>
      <c r="F8759" t="s">
        <v>6882</v>
      </c>
      <c r="G8759" t="s">
        <v>7806</v>
      </c>
      <c r="H8759" t="s">
        <v>1593</v>
      </c>
      <c r="I8759" t="s">
        <v>1603</v>
      </c>
    </row>
    <row r="8760" spans="1:9" hidden="1">
      <c r="A8760" t="s">
        <v>958</v>
      </c>
      <c r="B8760" t="s">
        <v>255</v>
      </c>
      <c r="C8760" t="s">
        <v>610</v>
      </c>
      <c r="D8760" t="s">
        <v>10</v>
      </c>
      <c r="E8760" t="str">
        <f t="shared" si="138"/>
        <v>2421518004</v>
      </c>
      <c r="F8760" t="s">
        <v>6882</v>
      </c>
      <c r="G8760" t="s">
        <v>7806</v>
      </c>
      <c r="H8760" t="s">
        <v>1593</v>
      </c>
      <c r="I8760" t="s">
        <v>7844</v>
      </c>
    </row>
    <row r="8761" spans="1:9" hidden="1">
      <c r="A8761" t="s">
        <v>958</v>
      </c>
      <c r="B8761" t="s">
        <v>255</v>
      </c>
      <c r="C8761" t="s">
        <v>610</v>
      </c>
      <c r="D8761" t="s">
        <v>11</v>
      </c>
      <c r="E8761" t="str">
        <f t="shared" si="138"/>
        <v>2421518005</v>
      </c>
      <c r="F8761" t="s">
        <v>6882</v>
      </c>
      <c r="G8761" t="s">
        <v>7806</v>
      </c>
      <c r="H8761" t="s">
        <v>1593</v>
      </c>
      <c r="I8761" t="s">
        <v>414</v>
      </c>
    </row>
    <row r="8762" spans="1:9" hidden="1">
      <c r="A8762" t="s">
        <v>958</v>
      </c>
      <c r="B8762" t="s">
        <v>255</v>
      </c>
      <c r="C8762" t="s">
        <v>610</v>
      </c>
      <c r="D8762" t="s">
        <v>12</v>
      </c>
      <c r="E8762" t="str">
        <f t="shared" si="138"/>
        <v>2421518006</v>
      </c>
      <c r="F8762" t="s">
        <v>6882</v>
      </c>
      <c r="G8762" t="s">
        <v>7806</v>
      </c>
      <c r="H8762" t="s">
        <v>1593</v>
      </c>
      <c r="I8762" t="s">
        <v>2010</v>
      </c>
    </row>
    <row r="8763" spans="1:9" hidden="1">
      <c r="A8763" t="s">
        <v>958</v>
      </c>
      <c r="B8763" t="s">
        <v>255</v>
      </c>
      <c r="C8763" t="s">
        <v>610</v>
      </c>
      <c r="D8763" t="s">
        <v>13</v>
      </c>
      <c r="E8763" t="str">
        <f t="shared" si="138"/>
        <v>2421518007</v>
      </c>
      <c r="F8763" t="s">
        <v>6882</v>
      </c>
      <c r="G8763" t="s">
        <v>7806</v>
      </c>
      <c r="H8763" t="s">
        <v>1593</v>
      </c>
      <c r="I8763" t="s">
        <v>2122</v>
      </c>
    </row>
    <row r="8764" spans="1:9" hidden="1">
      <c r="A8764" t="s">
        <v>958</v>
      </c>
      <c r="B8764" t="s">
        <v>255</v>
      </c>
      <c r="C8764" t="s">
        <v>610</v>
      </c>
      <c r="D8764" t="s">
        <v>14</v>
      </c>
      <c r="E8764" t="str">
        <f t="shared" si="138"/>
        <v>2421518008</v>
      </c>
      <c r="F8764" t="s">
        <v>6882</v>
      </c>
      <c r="G8764" t="s">
        <v>7806</v>
      </c>
      <c r="H8764" t="s">
        <v>1593</v>
      </c>
      <c r="I8764" t="s">
        <v>7845</v>
      </c>
    </row>
    <row r="8765" spans="1:9" hidden="1">
      <c r="A8765" t="s">
        <v>958</v>
      </c>
      <c r="B8765" t="s">
        <v>255</v>
      </c>
      <c r="C8765" t="s">
        <v>610</v>
      </c>
      <c r="D8765" t="s">
        <v>15</v>
      </c>
      <c r="E8765" t="str">
        <f t="shared" si="138"/>
        <v>2421518009</v>
      </c>
      <c r="F8765" t="s">
        <v>6882</v>
      </c>
      <c r="G8765" t="s">
        <v>7806</v>
      </c>
      <c r="H8765" t="s">
        <v>1593</v>
      </c>
      <c r="I8765" t="s">
        <v>6787</v>
      </c>
    </row>
    <row r="8766" spans="1:9" hidden="1">
      <c r="A8766" t="s">
        <v>958</v>
      </c>
      <c r="B8766" t="s">
        <v>255</v>
      </c>
      <c r="C8766" t="s">
        <v>610</v>
      </c>
      <c r="D8766" t="s">
        <v>16</v>
      </c>
      <c r="E8766" t="str">
        <f t="shared" si="138"/>
        <v>2421518010</v>
      </c>
      <c r="F8766" t="s">
        <v>6882</v>
      </c>
      <c r="G8766" t="s">
        <v>7806</v>
      </c>
      <c r="H8766" t="s">
        <v>1593</v>
      </c>
      <c r="I8766" t="s">
        <v>7846</v>
      </c>
    </row>
    <row r="8767" spans="1:9" hidden="1">
      <c r="A8767" t="s">
        <v>958</v>
      </c>
      <c r="B8767" t="s">
        <v>255</v>
      </c>
      <c r="C8767" t="s">
        <v>610</v>
      </c>
      <c r="D8767" t="s">
        <v>17</v>
      </c>
      <c r="E8767" t="str">
        <f t="shared" si="138"/>
        <v>2421518011</v>
      </c>
      <c r="F8767" t="s">
        <v>6882</v>
      </c>
      <c r="G8767" t="s">
        <v>7806</v>
      </c>
      <c r="H8767" t="s">
        <v>1593</v>
      </c>
      <c r="I8767" t="s">
        <v>7847</v>
      </c>
    </row>
    <row r="8768" spans="1:9" hidden="1">
      <c r="A8768" t="s">
        <v>958</v>
      </c>
      <c r="B8768" t="s">
        <v>255</v>
      </c>
      <c r="C8768" t="s">
        <v>610</v>
      </c>
      <c r="D8768" t="s">
        <v>18</v>
      </c>
      <c r="E8768" t="str">
        <f t="shared" si="138"/>
        <v>2421518012</v>
      </c>
      <c r="F8768" t="s">
        <v>6882</v>
      </c>
      <c r="G8768" t="s">
        <v>7806</v>
      </c>
      <c r="H8768" t="s">
        <v>1593</v>
      </c>
      <c r="I8768" t="s">
        <v>7848</v>
      </c>
    </row>
    <row r="8769" spans="1:9" hidden="1">
      <c r="A8769" t="s">
        <v>958</v>
      </c>
      <c r="B8769" t="s">
        <v>255</v>
      </c>
      <c r="C8769" t="s">
        <v>610</v>
      </c>
      <c r="D8769" t="s">
        <v>23</v>
      </c>
      <c r="E8769" t="str">
        <f t="shared" ref="E8769:E8832" si="139">A8769&amp;B8769&amp;C8769&amp;D8769</f>
        <v>2421518013</v>
      </c>
      <c r="F8769" t="s">
        <v>6882</v>
      </c>
      <c r="G8769" t="s">
        <v>7806</v>
      </c>
      <c r="H8769" t="s">
        <v>1593</v>
      </c>
      <c r="I8769" t="s">
        <v>1378</v>
      </c>
    </row>
    <row r="8770" spans="1:9" hidden="1">
      <c r="A8770" t="s">
        <v>958</v>
      </c>
      <c r="B8770" t="s">
        <v>255</v>
      </c>
      <c r="C8770" t="s">
        <v>610</v>
      </c>
      <c r="D8770" t="s">
        <v>24</v>
      </c>
      <c r="E8770" t="str">
        <f t="shared" si="139"/>
        <v>2421518014</v>
      </c>
      <c r="F8770" t="s">
        <v>6882</v>
      </c>
      <c r="G8770" t="s">
        <v>7806</v>
      </c>
      <c r="H8770" t="s">
        <v>1593</v>
      </c>
      <c r="I8770" t="s">
        <v>7849</v>
      </c>
    </row>
    <row r="8771" spans="1:9" hidden="1">
      <c r="A8771" t="s">
        <v>958</v>
      </c>
      <c r="B8771" t="s">
        <v>255</v>
      </c>
      <c r="C8771" t="s">
        <v>610</v>
      </c>
      <c r="D8771" t="s">
        <v>25</v>
      </c>
      <c r="E8771" t="str">
        <f t="shared" si="139"/>
        <v>2421518015</v>
      </c>
      <c r="F8771" t="s">
        <v>6882</v>
      </c>
      <c r="G8771" t="s">
        <v>7806</v>
      </c>
      <c r="H8771" t="s">
        <v>1593</v>
      </c>
      <c r="I8771" t="s">
        <v>1753</v>
      </c>
    </row>
    <row r="8772" spans="1:9" hidden="1">
      <c r="A8772" t="s">
        <v>958</v>
      </c>
      <c r="B8772" t="s">
        <v>255</v>
      </c>
      <c r="C8772" t="s">
        <v>611</v>
      </c>
      <c r="D8772" t="s">
        <v>6</v>
      </c>
      <c r="E8772" t="str">
        <f t="shared" si="139"/>
        <v>2421519001</v>
      </c>
      <c r="F8772" t="s">
        <v>6882</v>
      </c>
      <c r="G8772" t="s">
        <v>7806</v>
      </c>
      <c r="H8772" t="s">
        <v>7850</v>
      </c>
      <c r="I8772" t="s">
        <v>7851</v>
      </c>
    </row>
    <row r="8773" spans="1:9" hidden="1">
      <c r="A8773" t="s">
        <v>958</v>
      </c>
      <c r="B8773" t="s">
        <v>255</v>
      </c>
      <c r="C8773" t="s">
        <v>611</v>
      </c>
      <c r="D8773" t="s">
        <v>8</v>
      </c>
      <c r="E8773" t="str">
        <f t="shared" si="139"/>
        <v>2421519002</v>
      </c>
      <c r="F8773" t="s">
        <v>6882</v>
      </c>
      <c r="G8773" t="s">
        <v>7806</v>
      </c>
      <c r="H8773" t="s">
        <v>7850</v>
      </c>
      <c r="I8773" t="s">
        <v>2527</v>
      </c>
    </row>
    <row r="8774" spans="1:9" hidden="1">
      <c r="A8774" t="s">
        <v>958</v>
      </c>
      <c r="B8774" t="s">
        <v>255</v>
      </c>
      <c r="C8774" t="s">
        <v>611</v>
      </c>
      <c r="D8774" t="s">
        <v>9</v>
      </c>
      <c r="E8774" t="str">
        <f t="shared" si="139"/>
        <v>2421519003</v>
      </c>
      <c r="F8774" t="s">
        <v>6882</v>
      </c>
      <c r="G8774" t="s">
        <v>7806</v>
      </c>
      <c r="H8774" t="s">
        <v>7850</v>
      </c>
      <c r="I8774" t="s">
        <v>7852</v>
      </c>
    </row>
    <row r="8775" spans="1:9" hidden="1">
      <c r="A8775" t="s">
        <v>958</v>
      </c>
      <c r="B8775" t="s">
        <v>255</v>
      </c>
      <c r="C8775" t="s">
        <v>615</v>
      </c>
      <c r="D8775" t="s">
        <v>6</v>
      </c>
      <c r="E8775" t="str">
        <f t="shared" si="139"/>
        <v>2421520001</v>
      </c>
      <c r="F8775" t="s">
        <v>6882</v>
      </c>
      <c r="G8775" t="s">
        <v>7806</v>
      </c>
      <c r="H8775" t="s">
        <v>7853</v>
      </c>
      <c r="I8775" t="s">
        <v>1259</v>
      </c>
    </row>
    <row r="8776" spans="1:9" hidden="1">
      <c r="A8776" t="s">
        <v>958</v>
      </c>
      <c r="B8776" t="s">
        <v>255</v>
      </c>
      <c r="C8776" t="s">
        <v>615</v>
      </c>
      <c r="D8776" t="s">
        <v>8</v>
      </c>
      <c r="E8776" t="str">
        <f t="shared" si="139"/>
        <v>2421520002</v>
      </c>
      <c r="F8776" t="s">
        <v>6882</v>
      </c>
      <c r="G8776" t="s">
        <v>7806</v>
      </c>
      <c r="H8776" t="s">
        <v>7853</v>
      </c>
      <c r="I8776" t="s">
        <v>7854</v>
      </c>
    </row>
    <row r="8777" spans="1:9" hidden="1">
      <c r="A8777" t="s">
        <v>958</v>
      </c>
      <c r="B8777" t="s">
        <v>255</v>
      </c>
      <c r="C8777" t="s">
        <v>615</v>
      </c>
      <c r="D8777" t="s">
        <v>9</v>
      </c>
      <c r="E8777" t="str">
        <f t="shared" si="139"/>
        <v>2421520003</v>
      </c>
      <c r="F8777" t="s">
        <v>6882</v>
      </c>
      <c r="G8777" t="s">
        <v>7806</v>
      </c>
      <c r="H8777" t="s">
        <v>7853</v>
      </c>
      <c r="I8777" t="s">
        <v>7855</v>
      </c>
    </row>
    <row r="8778" spans="1:9" hidden="1">
      <c r="A8778" t="s">
        <v>958</v>
      </c>
      <c r="B8778" t="s">
        <v>255</v>
      </c>
      <c r="C8778" t="s">
        <v>615</v>
      </c>
      <c r="D8778" t="s">
        <v>10</v>
      </c>
      <c r="E8778" t="str">
        <f t="shared" si="139"/>
        <v>2421520004</v>
      </c>
      <c r="F8778" t="s">
        <v>6882</v>
      </c>
      <c r="G8778" t="s">
        <v>7806</v>
      </c>
      <c r="H8778" t="s">
        <v>7853</v>
      </c>
      <c r="I8778" t="s">
        <v>2589</v>
      </c>
    </row>
    <row r="8779" spans="1:9" hidden="1">
      <c r="A8779" t="s">
        <v>958</v>
      </c>
      <c r="B8779" t="s">
        <v>257</v>
      </c>
      <c r="C8779" t="s">
        <v>4</v>
      </c>
      <c r="D8779" t="s">
        <v>6</v>
      </c>
      <c r="E8779" t="str">
        <f t="shared" si="139"/>
        <v>2421601001</v>
      </c>
      <c r="F8779" t="s">
        <v>6882</v>
      </c>
      <c r="G8779" t="s">
        <v>7856</v>
      </c>
      <c r="H8779" t="s">
        <v>7857</v>
      </c>
      <c r="I8779" t="s">
        <v>7858</v>
      </c>
    </row>
    <row r="8780" spans="1:9" hidden="1">
      <c r="A8780" t="s">
        <v>958</v>
      </c>
      <c r="B8780" t="s">
        <v>257</v>
      </c>
      <c r="C8780" t="s">
        <v>4</v>
      </c>
      <c r="D8780" t="s">
        <v>8</v>
      </c>
      <c r="E8780" t="str">
        <f t="shared" si="139"/>
        <v>2421601002</v>
      </c>
      <c r="F8780" t="s">
        <v>6882</v>
      </c>
      <c r="G8780" t="s">
        <v>7856</v>
      </c>
      <c r="H8780" t="s">
        <v>7857</v>
      </c>
      <c r="I8780" t="s">
        <v>7859</v>
      </c>
    </row>
    <row r="8781" spans="1:9" hidden="1">
      <c r="A8781" t="s">
        <v>958</v>
      </c>
      <c r="B8781" t="s">
        <v>257</v>
      </c>
      <c r="C8781" t="s">
        <v>4</v>
      </c>
      <c r="D8781" t="s">
        <v>9</v>
      </c>
      <c r="E8781" t="str">
        <f t="shared" si="139"/>
        <v>2421601003</v>
      </c>
      <c r="F8781" t="s">
        <v>6882</v>
      </c>
      <c r="G8781" t="s">
        <v>7856</v>
      </c>
      <c r="H8781" t="s">
        <v>7857</v>
      </c>
      <c r="I8781" t="s">
        <v>7860</v>
      </c>
    </row>
    <row r="8782" spans="1:9" hidden="1">
      <c r="A8782" t="s">
        <v>958</v>
      </c>
      <c r="B8782" t="s">
        <v>257</v>
      </c>
      <c r="C8782" t="s">
        <v>4</v>
      </c>
      <c r="D8782" t="s">
        <v>10</v>
      </c>
      <c r="E8782" t="str">
        <f t="shared" si="139"/>
        <v>2421601004</v>
      </c>
      <c r="F8782" t="s">
        <v>6882</v>
      </c>
      <c r="G8782" t="s">
        <v>7856</v>
      </c>
      <c r="H8782" t="s">
        <v>7857</v>
      </c>
      <c r="I8782" t="s">
        <v>7861</v>
      </c>
    </row>
    <row r="8783" spans="1:9" hidden="1">
      <c r="A8783" t="s">
        <v>958</v>
      </c>
      <c r="B8783" t="s">
        <v>257</v>
      </c>
      <c r="C8783" t="s">
        <v>4</v>
      </c>
      <c r="D8783" t="s">
        <v>11</v>
      </c>
      <c r="E8783" t="str">
        <f t="shared" si="139"/>
        <v>2421601005</v>
      </c>
      <c r="F8783" t="s">
        <v>6882</v>
      </c>
      <c r="G8783" t="s">
        <v>7856</v>
      </c>
      <c r="H8783" t="s">
        <v>7857</v>
      </c>
      <c r="I8783" t="s">
        <v>7862</v>
      </c>
    </row>
    <row r="8784" spans="1:9" hidden="1">
      <c r="A8784" t="s">
        <v>958</v>
      </c>
      <c r="B8784" t="s">
        <v>257</v>
      </c>
      <c r="C8784" t="s">
        <v>4</v>
      </c>
      <c r="D8784" t="s">
        <v>12</v>
      </c>
      <c r="E8784" t="str">
        <f t="shared" si="139"/>
        <v>2421601006</v>
      </c>
      <c r="F8784" t="s">
        <v>6882</v>
      </c>
      <c r="G8784" t="s">
        <v>7856</v>
      </c>
      <c r="H8784" t="s">
        <v>7857</v>
      </c>
      <c r="I8784" t="s">
        <v>7863</v>
      </c>
    </row>
    <row r="8785" spans="1:9" hidden="1">
      <c r="A8785" t="s">
        <v>958</v>
      </c>
      <c r="B8785" t="s">
        <v>257</v>
      </c>
      <c r="C8785" t="s">
        <v>4</v>
      </c>
      <c r="D8785" t="s">
        <v>13</v>
      </c>
      <c r="E8785" t="str">
        <f t="shared" si="139"/>
        <v>2421601007</v>
      </c>
      <c r="F8785" t="s">
        <v>6882</v>
      </c>
      <c r="G8785" t="s">
        <v>7856</v>
      </c>
      <c r="H8785" t="s">
        <v>7857</v>
      </c>
      <c r="I8785" t="s">
        <v>7864</v>
      </c>
    </row>
    <row r="8786" spans="1:9" hidden="1">
      <c r="A8786" t="s">
        <v>958</v>
      </c>
      <c r="B8786" t="s">
        <v>257</v>
      </c>
      <c r="C8786" t="s">
        <v>4</v>
      </c>
      <c r="D8786" t="s">
        <v>14</v>
      </c>
      <c r="E8786" t="str">
        <f t="shared" si="139"/>
        <v>2421601008</v>
      </c>
      <c r="F8786" t="s">
        <v>6882</v>
      </c>
      <c r="G8786" t="s">
        <v>7856</v>
      </c>
      <c r="H8786" t="s">
        <v>7857</v>
      </c>
      <c r="I8786" t="s">
        <v>972</v>
      </c>
    </row>
    <row r="8787" spans="1:9" hidden="1">
      <c r="A8787" t="s">
        <v>958</v>
      </c>
      <c r="B8787" t="s">
        <v>257</v>
      </c>
      <c r="C8787" t="s">
        <v>4</v>
      </c>
      <c r="D8787" t="s">
        <v>15</v>
      </c>
      <c r="E8787" t="str">
        <f t="shared" si="139"/>
        <v>2421601009</v>
      </c>
      <c r="F8787" t="s">
        <v>6882</v>
      </c>
      <c r="G8787" t="s">
        <v>7856</v>
      </c>
      <c r="H8787" t="s">
        <v>7857</v>
      </c>
      <c r="I8787" t="s">
        <v>377</v>
      </c>
    </row>
    <row r="8788" spans="1:9" hidden="1">
      <c r="A8788" t="s">
        <v>958</v>
      </c>
      <c r="B8788" t="s">
        <v>257</v>
      </c>
      <c r="C8788" t="s">
        <v>4</v>
      </c>
      <c r="D8788" t="s">
        <v>16</v>
      </c>
      <c r="E8788" t="str">
        <f t="shared" si="139"/>
        <v>2421601010</v>
      </c>
      <c r="F8788" t="s">
        <v>6882</v>
      </c>
      <c r="G8788" t="s">
        <v>7856</v>
      </c>
      <c r="H8788" t="s">
        <v>7857</v>
      </c>
      <c r="I8788" t="s">
        <v>7865</v>
      </c>
    </row>
    <row r="8789" spans="1:9" hidden="1">
      <c r="A8789" t="s">
        <v>958</v>
      </c>
      <c r="B8789" t="s">
        <v>257</v>
      </c>
      <c r="C8789" t="s">
        <v>4</v>
      </c>
      <c r="D8789" t="s">
        <v>17</v>
      </c>
      <c r="E8789" t="str">
        <f t="shared" si="139"/>
        <v>2421601011</v>
      </c>
      <c r="F8789" t="s">
        <v>6882</v>
      </c>
      <c r="G8789" t="s">
        <v>7856</v>
      </c>
      <c r="H8789" t="s">
        <v>7857</v>
      </c>
      <c r="I8789" t="s">
        <v>1788</v>
      </c>
    </row>
    <row r="8790" spans="1:9" hidden="1">
      <c r="A8790" t="s">
        <v>958</v>
      </c>
      <c r="B8790" t="s">
        <v>257</v>
      </c>
      <c r="C8790" t="s">
        <v>4</v>
      </c>
      <c r="D8790" t="s">
        <v>18</v>
      </c>
      <c r="E8790" t="str">
        <f t="shared" si="139"/>
        <v>2421601012</v>
      </c>
      <c r="F8790" t="s">
        <v>6882</v>
      </c>
      <c r="G8790" t="s">
        <v>7856</v>
      </c>
      <c r="H8790" t="s">
        <v>7857</v>
      </c>
      <c r="I8790" t="s">
        <v>295</v>
      </c>
    </row>
    <row r="8791" spans="1:9" hidden="1">
      <c r="A8791" t="s">
        <v>958</v>
      </c>
      <c r="B8791" t="s">
        <v>257</v>
      </c>
      <c r="C8791" t="s">
        <v>4</v>
      </c>
      <c r="D8791" t="s">
        <v>23</v>
      </c>
      <c r="E8791" t="str">
        <f t="shared" si="139"/>
        <v>2421601013</v>
      </c>
      <c r="F8791" t="s">
        <v>6882</v>
      </c>
      <c r="G8791" t="s">
        <v>7856</v>
      </c>
      <c r="H8791" t="s">
        <v>7857</v>
      </c>
      <c r="I8791" t="s">
        <v>7866</v>
      </c>
    </row>
    <row r="8792" spans="1:9" hidden="1">
      <c r="A8792" t="s">
        <v>958</v>
      </c>
      <c r="B8792" t="s">
        <v>257</v>
      </c>
      <c r="C8792" t="s">
        <v>4</v>
      </c>
      <c r="D8792" t="s">
        <v>24</v>
      </c>
      <c r="E8792" t="str">
        <f t="shared" si="139"/>
        <v>2421601014</v>
      </c>
      <c r="F8792" t="s">
        <v>6882</v>
      </c>
      <c r="G8792" t="s">
        <v>7856</v>
      </c>
      <c r="H8792" t="s">
        <v>7857</v>
      </c>
      <c r="I8792" t="s">
        <v>7867</v>
      </c>
    </row>
    <row r="8793" spans="1:9" hidden="1">
      <c r="A8793" t="s">
        <v>958</v>
      </c>
      <c r="B8793" t="s">
        <v>257</v>
      </c>
      <c r="C8793" t="s">
        <v>4</v>
      </c>
      <c r="D8793" t="s">
        <v>25</v>
      </c>
      <c r="E8793" t="str">
        <f t="shared" si="139"/>
        <v>2421601015</v>
      </c>
      <c r="F8793" t="s">
        <v>6882</v>
      </c>
      <c r="G8793" t="s">
        <v>7856</v>
      </c>
      <c r="H8793" t="s">
        <v>7857</v>
      </c>
      <c r="I8793" t="s">
        <v>658</v>
      </c>
    </row>
    <row r="8794" spans="1:9" hidden="1">
      <c r="A8794" t="s">
        <v>958</v>
      </c>
      <c r="B8794" t="s">
        <v>257</v>
      </c>
      <c r="C8794" t="s">
        <v>4</v>
      </c>
      <c r="D8794" t="s">
        <v>26</v>
      </c>
      <c r="E8794" t="str">
        <f t="shared" si="139"/>
        <v>2421601016</v>
      </c>
      <c r="F8794" t="s">
        <v>6882</v>
      </c>
      <c r="G8794" t="s">
        <v>7856</v>
      </c>
      <c r="H8794" t="s">
        <v>7857</v>
      </c>
      <c r="I8794" t="s">
        <v>7868</v>
      </c>
    </row>
    <row r="8795" spans="1:9" hidden="1">
      <c r="A8795" t="s">
        <v>958</v>
      </c>
      <c r="B8795" t="s">
        <v>257</v>
      </c>
      <c r="C8795" t="s">
        <v>4</v>
      </c>
      <c r="D8795" t="s">
        <v>27</v>
      </c>
      <c r="E8795" t="str">
        <f t="shared" si="139"/>
        <v>2421601017</v>
      </c>
      <c r="F8795" t="s">
        <v>6882</v>
      </c>
      <c r="G8795" t="s">
        <v>7856</v>
      </c>
      <c r="H8795" t="s">
        <v>7857</v>
      </c>
      <c r="I8795" t="s">
        <v>92</v>
      </c>
    </row>
    <row r="8796" spans="1:9" hidden="1">
      <c r="A8796" t="s">
        <v>958</v>
      </c>
      <c r="B8796" t="s">
        <v>257</v>
      </c>
      <c r="C8796" t="s">
        <v>4</v>
      </c>
      <c r="D8796" t="s">
        <v>28</v>
      </c>
      <c r="E8796" t="str">
        <f t="shared" si="139"/>
        <v>2421601018</v>
      </c>
      <c r="F8796" t="s">
        <v>6882</v>
      </c>
      <c r="G8796" t="s">
        <v>7856</v>
      </c>
      <c r="H8796" t="s">
        <v>7857</v>
      </c>
      <c r="I8796" t="s">
        <v>7869</v>
      </c>
    </row>
    <row r="8797" spans="1:9" hidden="1">
      <c r="A8797" t="s">
        <v>958</v>
      </c>
      <c r="B8797" t="s">
        <v>257</v>
      </c>
      <c r="C8797" t="s">
        <v>4</v>
      </c>
      <c r="D8797" t="s">
        <v>29</v>
      </c>
      <c r="E8797" t="str">
        <f t="shared" si="139"/>
        <v>2421601019</v>
      </c>
      <c r="F8797" t="s">
        <v>6882</v>
      </c>
      <c r="G8797" t="s">
        <v>7856</v>
      </c>
      <c r="H8797" t="s">
        <v>7857</v>
      </c>
      <c r="I8797" t="s">
        <v>7870</v>
      </c>
    </row>
    <row r="8798" spans="1:9" hidden="1">
      <c r="A8798" t="s">
        <v>958</v>
      </c>
      <c r="B8798" t="s">
        <v>257</v>
      </c>
      <c r="C8798" t="s">
        <v>4</v>
      </c>
      <c r="D8798" t="s">
        <v>30</v>
      </c>
      <c r="E8798" t="str">
        <f t="shared" si="139"/>
        <v>2421601020</v>
      </c>
      <c r="F8798" t="s">
        <v>6882</v>
      </c>
      <c r="G8798" t="s">
        <v>7856</v>
      </c>
      <c r="H8798" t="s">
        <v>7857</v>
      </c>
      <c r="I8798" t="s">
        <v>7871</v>
      </c>
    </row>
    <row r="8799" spans="1:9" hidden="1">
      <c r="A8799" t="s">
        <v>958</v>
      </c>
      <c r="B8799" t="s">
        <v>257</v>
      </c>
      <c r="C8799" t="s">
        <v>4</v>
      </c>
      <c r="D8799" t="s">
        <v>31</v>
      </c>
      <c r="E8799" t="str">
        <f t="shared" si="139"/>
        <v>2421601021</v>
      </c>
      <c r="F8799" t="s">
        <v>6882</v>
      </c>
      <c r="G8799" t="s">
        <v>7856</v>
      </c>
      <c r="H8799" t="s">
        <v>7857</v>
      </c>
      <c r="I8799" t="s">
        <v>2427</v>
      </c>
    </row>
    <row r="8800" spans="1:9" hidden="1">
      <c r="A8800" t="s">
        <v>958</v>
      </c>
      <c r="B8800" t="s">
        <v>257</v>
      </c>
      <c r="C8800" t="s">
        <v>4</v>
      </c>
      <c r="D8800" t="s">
        <v>32</v>
      </c>
      <c r="E8800" t="str">
        <f t="shared" si="139"/>
        <v>2421601022</v>
      </c>
      <c r="F8800" t="s">
        <v>6882</v>
      </c>
      <c r="G8800" t="s">
        <v>7856</v>
      </c>
      <c r="H8800" t="s">
        <v>7857</v>
      </c>
      <c r="I8800" t="s">
        <v>1858</v>
      </c>
    </row>
    <row r="8801" spans="1:9" hidden="1">
      <c r="A8801" t="s">
        <v>958</v>
      </c>
      <c r="B8801" t="s">
        <v>257</v>
      </c>
      <c r="C8801" t="s">
        <v>4</v>
      </c>
      <c r="D8801" t="s">
        <v>33</v>
      </c>
      <c r="E8801" t="str">
        <f t="shared" si="139"/>
        <v>2421601023</v>
      </c>
      <c r="F8801" t="s">
        <v>6882</v>
      </c>
      <c r="G8801" t="s">
        <v>7856</v>
      </c>
      <c r="H8801" t="s">
        <v>7857</v>
      </c>
      <c r="I8801" t="s">
        <v>1613</v>
      </c>
    </row>
    <row r="8802" spans="1:9" hidden="1">
      <c r="A8802" t="s">
        <v>958</v>
      </c>
      <c r="B8802" t="s">
        <v>257</v>
      </c>
      <c r="C8802" t="s">
        <v>4</v>
      </c>
      <c r="D8802" t="s">
        <v>34</v>
      </c>
      <c r="E8802" t="str">
        <f t="shared" si="139"/>
        <v>2421601024</v>
      </c>
      <c r="F8802" t="s">
        <v>6882</v>
      </c>
      <c r="G8802" t="s">
        <v>7856</v>
      </c>
      <c r="H8802" t="s">
        <v>7857</v>
      </c>
      <c r="I8802" t="s">
        <v>1582</v>
      </c>
    </row>
    <row r="8803" spans="1:9" hidden="1">
      <c r="A8803" t="s">
        <v>958</v>
      </c>
      <c r="B8803" t="s">
        <v>257</v>
      </c>
      <c r="C8803" t="s">
        <v>4</v>
      </c>
      <c r="D8803" t="s">
        <v>35</v>
      </c>
      <c r="E8803" t="str">
        <f t="shared" si="139"/>
        <v>2421601025</v>
      </c>
      <c r="F8803" t="s">
        <v>6882</v>
      </c>
      <c r="G8803" t="s">
        <v>7856</v>
      </c>
      <c r="H8803" t="s">
        <v>7857</v>
      </c>
      <c r="I8803" t="s">
        <v>622</v>
      </c>
    </row>
    <row r="8804" spans="1:9" hidden="1">
      <c r="A8804" t="s">
        <v>958</v>
      </c>
      <c r="B8804" t="s">
        <v>257</v>
      </c>
      <c r="C8804" t="s">
        <v>4</v>
      </c>
      <c r="D8804" t="s">
        <v>36</v>
      </c>
      <c r="E8804" t="str">
        <f t="shared" si="139"/>
        <v>2421601026</v>
      </c>
      <c r="F8804" t="s">
        <v>6882</v>
      </c>
      <c r="G8804" t="s">
        <v>7856</v>
      </c>
      <c r="H8804" t="s">
        <v>7857</v>
      </c>
      <c r="I8804" t="s">
        <v>2488</v>
      </c>
    </row>
    <row r="8805" spans="1:9" hidden="1">
      <c r="A8805" t="s">
        <v>958</v>
      </c>
      <c r="B8805" t="s">
        <v>257</v>
      </c>
      <c r="C8805" t="s">
        <v>4</v>
      </c>
      <c r="D8805" t="s">
        <v>37</v>
      </c>
      <c r="E8805" t="str">
        <f t="shared" si="139"/>
        <v>2421601027</v>
      </c>
      <c r="F8805" t="s">
        <v>6882</v>
      </c>
      <c r="G8805" t="s">
        <v>7856</v>
      </c>
      <c r="H8805" t="s">
        <v>7857</v>
      </c>
      <c r="I8805" t="s">
        <v>1891</v>
      </c>
    </row>
    <row r="8806" spans="1:9" hidden="1">
      <c r="A8806" t="s">
        <v>958</v>
      </c>
      <c r="B8806" t="s">
        <v>257</v>
      </c>
      <c r="C8806" t="s">
        <v>4</v>
      </c>
      <c r="D8806" t="s">
        <v>38</v>
      </c>
      <c r="E8806" t="str">
        <f t="shared" si="139"/>
        <v>2421601028</v>
      </c>
      <c r="F8806" t="s">
        <v>6882</v>
      </c>
      <c r="G8806" t="s">
        <v>7856</v>
      </c>
      <c r="H8806" t="s">
        <v>7857</v>
      </c>
      <c r="I8806" t="s">
        <v>1244</v>
      </c>
    </row>
    <row r="8807" spans="1:9" hidden="1">
      <c r="A8807" t="s">
        <v>958</v>
      </c>
      <c r="B8807" t="s">
        <v>257</v>
      </c>
      <c r="C8807" t="s">
        <v>4</v>
      </c>
      <c r="D8807" t="s">
        <v>39</v>
      </c>
      <c r="E8807" t="str">
        <f t="shared" si="139"/>
        <v>2421601029</v>
      </c>
      <c r="F8807" t="s">
        <v>6882</v>
      </c>
      <c r="G8807" t="s">
        <v>7856</v>
      </c>
      <c r="H8807" t="s">
        <v>7857</v>
      </c>
      <c r="I8807" t="s">
        <v>3368</v>
      </c>
    </row>
    <row r="8808" spans="1:9" hidden="1">
      <c r="A8808" t="s">
        <v>958</v>
      </c>
      <c r="B8808" t="s">
        <v>257</v>
      </c>
      <c r="C8808" t="s">
        <v>4</v>
      </c>
      <c r="D8808" t="s">
        <v>40</v>
      </c>
      <c r="E8808" t="str">
        <f t="shared" si="139"/>
        <v>2421601030</v>
      </c>
      <c r="F8808" t="s">
        <v>6882</v>
      </c>
      <c r="G8808" t="s">
        <v>7856</v>
      </c>
      <c r="H8808" t="s">
        <v>7857</v>
      </c>
      <c r="I8808" t="s">
        <v>2141</v>
      </c>
    </row>
    <row r="8809" spans="1:9" hidden="1">
      <c r="A8809" t="s">
        <v>958</v>
      </c>
      <c r="B8809" t="s">
        <v>257</v>
      </c>
      <c r="C8809" t="s">
        <v>4</v>
      </c>
      <c r="D8809" t="s">
        <v>51</v>
      </c>
      <c r="E8809" t="str">
        <f t="shared" si="139"/>
        <v>2421601031</v>
      </c>
      <c r="F8809" t="s">
        <v>6882</v>
      </c>
      <c r="G8809" t="s">
        <v>7856</v>
      </c>
      <c r="H8809" t="s">
        <v>7857</v>
      </c>
      <c r="I8809" t="s">
        <v>7872</v>
      </c>
    </row>
    <row r="8810" spans="1:9" hidden="1">
      <c r="A8810" t="s">
        <v>958</v>
      </c>
      <c r="B8810" t="s">
        <v>257</v>
      </c>
      <c r="C8810" t="s">
        <v>4</v>
      </c>
      <c r="D8810" t="s">
        <v>52</v>
      </c>
      <c r="E8810" t="str">
        <f t="shared" si="139"/>
        <v>2421601032</v>
      </c>
      <c r="F8810" t="s">
        <v>6882</v>
      </c>
      <c r="G8810" t="s">
        <v>7856</v>
      </c>
      <c r="H8810" t="s">
        <v>7857</v>
      </c>
      <c r="I8810" t="s">
        <v>7873</v>
      </c>
    </row>
    <row r="8811" spans="1:9" hidden="1">
      <c r="A8811" t="s">
        <v>958</v>
      </c>
      <c r="B8811" t="s">
        <v>257</v>
      </c>
      <c r="C8811" t="s">
        <v>4</v>
      </c>
      <c r="D8811" t="s">
        <v>53</v>
      </c>
      <c r="E8811" t="str">
        <f t="shared" si="139"/>
        <v>2421601033</v>
      </c>
      <c r="F8811" t="s">
        <v>6882</v>
      </c>
      <c r="G8811" t="s">
        <v>7856</v>
      </c>
      <c r="H8811" t="s">
        <v>7857</v>
      </c>
      <c r="I8811" t="s">
        <v>347</v>
      </c>
    </row>
    <row r="8812" spans="1:9" hidden="1">
      <c r="A8812" t="s">
        <v>958</v>
      </c>
      <c r="B8812" t="s">
        <v>257</v>
      </c>
      <c r="C8812" t="s">
        <v>4</v>
      </c>
      <c r="D8812" t="s">
        <v>54</v>
      </c>
      <c r="E8812" t="str">
        <f t="shared" si="139"/>
        <v>2421601034</v>
      </c>
      <c r="F8812" t="s">
        <v>6882</v>
      </c>
      <c r="G8812" t="s">
        <v>7856</v>
      </c>
      <c r="H8812" t="s">
        <v>7857</v>
      </c>
      <c r="I8812" t="s">
        <v>659</v>
      </c>
    </row>
    <row r="8813" spans="1:9" hidden="1">
      <c r="A8813" t="s">
        <v>958</v>
      </c>
      <c r="B8813" t="s">
        <v>257</v>
      </c>
      <c r="C8813" t="s">
        <v>4</v>
      </c>
      <c r="D8813" t="s">
        <v>55</v>
      </c>
      <c r="E8813" t="str">
        <f t="shared" si="139"/>
        <v>2421601035</v>
      </c>
      <c r="F8813" t="s">
        <v>6882</v>
      </c>
      <c r="G8813" t="s">
        <v>7856</v>
      </c>
      <c r="H8813" t="s">
        <v>7857</v>
      </c>
      <c r="I8813" t="s">
        <v>1295</v>
      </c>
    </row>
    <row r="8814" spans="1:9" hidden="1">
      <c r="A8814" t="s">
        <v>958</v>
      </c>
      <c r="B8814" t="s">
        <v>257</v>
      </c>
      <c r="C8814" t="s">
        <v>4</v>
      </c>
      <c r="D8814" t="s">
        <v>56</v>
      </c>
      <c r="E8814" t="str">
        <f t="shared" si="139"/>
        <v>2421601036</v>
      </c>
      <c r="F8814" t="s">
        <v>6882</v>
      </c>
      <c r="G8814" t="s">
        <v>7856</v>
      </c>
      <c r="H8814" t="s">
        <v>7857</v>
      </c>
      <c r="I8814" t="s">
        <v>500</v>
      </c>
    </row>
    <row r="8815" spans="1:9" hidden="1">
      <c r="A8815" t="s">
        <v>958</v>
      </c>
      <c r="B8815" t="s">
        <v>257</v>
      </c>
      <c r="C8815" t="s">
        <v>4</v>
      </c>
      <c r="D8815" t="s">
        <v>57</v>
      </c>
      <c r="E8815" t="str">
        <f t="shared" si="139"/>
        <v>2421601037</v>
      </c>
      <c r="F8815" t="s">
        <v>6882</v>
      </c>
      <c r="G8815" t="s">
        <v>7856</v>
      </c>
      <c r="H8815" t="s">
        <v>7857</v>
      </c>
      <c r="I8815" t="s">
        <v>799</v>
      </c>
    </row>
    <row r="8816" spans="1:9" hidden="1">
      <c r="A8816" t="s">
        <v>958</v>
      </c>
      <c r="B8816" t="s">
        <v>257</v>
      </c>
      <c r="C8816" t="s">
        <v>4</v>
      </c>
      <c r="D8816" t="s">
        <v>58</v>
      </c>
      <c r="E8816" t="str">
        <f t="shared" si="139"/>
        <v>2421601038</v>
      </c>
      <c r="F8816" t="s">
        <v>6882</v>
      </c>
      <c r="G8816" t="s">
        <v>7856</v>
      </c>
      <c r="H8816" t="s">
        <v>7857</v>
      </c>
      <c r="I8816" t="s">
        <v>1841</v>
      </c>
    </row>
    <row r="8817" spans="1:9" hidden="1">
      <c r="A8817" t="s">
        <v>958</v>
      </c>
      <c r="B8817" t="s">
        <v>257</v>
      </c>
      <c r="C8817" t="s">
        <v>19</v>
      </c>
      <c r="D8817" t="s">
        <v>6</v>
      </c>
      <c r="E8817" t="str">
        <f t="shared" si="139"/>
        <v>2421602001</v>
      </c>
      <c r="F8817" t="s">
        <v>6882</v>
      </c>
      <c r="G8817" t="s">
        <v>7856</v>
      </c>
      <c r="H8817" t="s">
        <v>4080</v>
      </c>
      <c r="I8817" t="s">
        <v>7874</v>
      </c>
    </row>
    <row r="8818" spans="1:9" hidden="1">
      <c r="A8818" t="s">
        <v>958</v>
      </c>
      <c r="B8818" t="s">
        <v>257</v>
      </c>
      <c r="C8818" t="s">
        <v>19</v>
      </c>
      <c r="D8818" t="s">
        <v>8</v>
      </c>
      <c r="E8818" t="str">
        <f t="shared" si="139"/>
        <v>2421602002</v>
      </c>
      <c r="F8818" t="s">
        <v>6882</v>
      </c>
      <c r="G8818" t="s">
        <v>7856</v>
      </c>
      <c r="H8818" t="s">
        <v>4080</v>
      </c>
      <c r="I8818" t="s">
        <v>7875</v>
      </c>
    </row>
    <row r="8819" spans="1:9" hidden="1">
      <c r="A8819" t="s">
        <v>958</v>
      </c>
      <c r="B8819" t="s">
        <v>257</v>
      </c>
      <c r="C8819" t="s">
        <v>19</v>
      </c>
      <c r="D8819" t="s">
        <v>9</v>
      </c>
      <c r="E8819" t="str">
        <f t="shared" si="139"/>
        <v>2421602003</v>
      </c>
      <c r="F8819" t="s">
        <v>6882</v>
      </c>
      <c r="G8819" t="s">
        <v>7856</v>
      </c>
      <c r="H8819" t="s">
        <v>4080</v>
      </c>
      <c r="I8819" t="s">
        <v>2198</v>
      </c>
    </row>
    <row r="8820" spans="1:9" hidden="1">
      <c r="A8820" t="s">
        <v>958</v>
      </c>
      <c r="B8820" t="s">
        <v>257</v>
      </c>
      <c r="C8820" t="s">
        <v>19</v>
      </c>
      <c r="D8820" t="s">
        <v>10</v>
      </c>
      <c r="E8820" t="str">
        <f t="shared" si="139"/>
        <v>2421602004</v>
      </c>
      <c r="F8820" t="s">
        <v>6882</v>
      </c>
      <c r="G8820" t="s">
        <v>7856</v>
      </c>
      <c r="H8820" t="s">
        <v>4080</v>
      </c>
      <c r="I8820" t="s">
        <v>310</v>
      </c>
    </row>
    <row r="8821" spans="1:9" hidden="1">
      <c r="A8821" t="s">
        <v>958</v>
      </c>
      <c r="B8821" t="s">
        <v>257</v>
      </c>
      <c r="C8821" t="s">
        <v>19</v>
      </c>
      <c r="D8821" t="s">
        <v>11</v>
      </c>
      <c r="E8821" t="str">
        <f t="shared" si="139"/>
        <v>2421602005</v>
      </c>
      <c r="F8821" t="s">
        <v>6882</v>
      </c>
      <c r="G8821" t="s">
        <v>7856</v>
      </c>
      <c r="H8821" t="s">
        <v>4080</v>
      </c>
      <c r="I8821" t="s">
        <v>7876</v>
      </c>
    </row>
    <row r="8822" spans="1:9" hidden="1">
      <c r="A8822" t="s">
        <v>958</v>
      </c>
      <c r="B8822" t="s">
        <v>257</v>
      </c>
      <c r="C8822" t="s">
        <v>19</v>
      </c>
      <c r="D8822" t="s">
        <v>12</v>
      </c>
      <c r="E8822" t="str">
        <f t="shared" si="139"/>
        <v>2421602006</v>
      </c>
      <c r="F8822" t="s">
        <v>6882</v>
      </c>
      <c r="G8822" t="s">
        <v>7856</v>
      </c>
      <c r="H8822" t="s">
        <v>4080</v>
      </c>
      <c r="I8822" t="s">
        <v>920</v>
      </c>
    </row>
    <row r="8823" spans="1:9" hidden="1">
      <c r="A8823" t="s">
        <v>958</v>
      </c>
      <c r="B8823" t="s">
        <v>257</v>
      </c>
      <c r="C8823" t="s">
        <v>19</v>
      </c>
      <c r="D8823" t="s">
        <v>13</v>
      </c>
      <c r="E8823" t="str">
        <f t="shared" si="139"/>
        <v>2421602007</v>
      </c>
      <c r="F8823" t="s">
        <v>6882</v>
      </c>
      <c r="G8823" t="s">
        <v>7856</v>
      </c>
      <c r="H8823" t="s">
        <v>4080</v>
      </c>
      <c r="I8823" t="s">
        <v>1313</v>
      </c>
    </row>
    <row r="8824" spans="1:9" hidden="1">
      <c r="A8824" t="s">
        <v>958</v>
      </c>
      <c r="B8824" t="s">
        <v>257</v>
      </c>
      <c r="C8824" t="s">
        <v>19</v>
      </c>
      <c r="D8824" t="s">
        <v>14</v>
      </c>
      <c r="E8824" t="str">
        <f t="shared" si="139"/>
        <v>2421602008</v>
      </c>
      <c r="F8824" t="s">
        <v>6882</v>
      </c>
      <c r="G8824" t="s">
        <v>7856</v>
      </c>
      <c r="H8824" t="s">
        <v>4080</v>
      </c>
      <c r="I8824" t="s">
        <v>2252</v>
      </c>
    </row>
    <row r="8825" spans="1:9" hidden="1">
      <c r="A8825" t="s">
        <v>958</v>
      </c>
      <c r="B8825" t="s">
        <v>257</v>
      </c>
      <c r="C8825" t="s">
        <v>19</v>
      </c>
      <c r="D8825" t="s">
        <v>15</v>
      </c>
      <c r="E8825" t="str">
        <f t="shared" si="139"/>
        <v>2421602009</v>
      </c>
      <c r="F8825" t="s">
        <v>6882</v>
      </c>
      <c r="G8825" t="s">
        <v>7856</v>
      </c>
      <c r="H8825" t="s">
        <v>4080</v>
      </c>
      <c r="I8825" t="s">
        <v>2293</v>
      </c>
    </row>
    <row r="8826" spans="1:9" hidden="1">
      <c r="A8826" t="s">
        <v>958</v>
      </c>
      <c r="B8826" t="s">
        <v>257</v>
      </c>
      <c r="C8826" t="s">
        <v>19</v>
      </c>
      <c r="D8826" t="s">
        <v>16</v>
      </c>
      <c r="E8826" t="str">
        <f t="shared" si="139"/>
        <v>2421602010</v>
      </c>
      <c r="F8826" t="s">
        <v>6882</v>
      </c>
      <c r="G8826" t="s">
        <v>7856</v>
      </c>
      <c r="H8826" t="s">
        <v>4080</v>
      </c>
      <c r="I8826" t="s">
        <v>792</v>
      </c>
    </row>
    <row r="8827" spans="1:9" hidden="1">
      <c r="A8827" t="s">
        <v>958</v>
      </c>
      <c r="B8827" t="s">
        <v>257</v>
      </c>
      <c r="C8827" t="s">
        <v>19</v>
      </c>
      <c r="D8827" t="s">
        <v>17</v>
      </c>
      <c r="E8827" t="str">
        <f t="shared" si="139"/>
        <v>2421602011</v>
      </c>
      <c r="F8827" t="s">
        <v>6882</v>
      </c>
      <c r="G8827" t="s">
        <v>7856</v>
      </c>
      <c r="H8827" t="s">
        <v>4080</v>
      </c>
      <c r="I8827" t="s">
        <v>1168</v>
      </c>
    </row>
    <row r="8828" spans="1:9" hidden="1">
      <c r="A8828" t="s">
        <v>958</v>
      </c>
      <c r="B8828" t="s">
        <v>257</v>
      </c>
      <c r="C8828" t="s">
        <v>41</v>
      </c>
      <c r="D8828" t="s">
        <v>6</v>
      </c>
      <c r="E8828" t="str">
        <f t="shared" si="139"/>
        <v>2421603001</v>
      </c>
      <c r="F8828" t="s">
        <v>6882</v>
      </c>
      <c r="G8828" t="s">
        <v>7856</v>
      </c>
      <c r="H8828" t="s">
        <v>7877</v>
      </c>
      <c r="I8828" t="s">
        <v>515</v>
      </c>
    </row>
    <row r="8829" spans="1:9" hidden="1">
      <c r="A8829" t="s">
        <v>958</v>
      </c>
      <c r="B8829" t="s">
        <v>257</v>
      </c>
      <c r="C8829" t="s">
        <v>41</v>
      </c>
      <c r="D8829" t="s">
        <v>8</v>
      </c>
      <c r="E8829" t="str">
        <f t="shared" si="139"/>
        <v>2421603002</v>
      </c>
      <c r="F8829" t="s">
        <v>6882</v>
      </c>
      <c r="G8829" t="s">
        <v>7856</v>
      </c>
      <c r="H8829" t="s">
        <v>7877</v>
      </c>
      <c r="I8829" t="s">
        <v>7878</v>
      </c>
    </row>
    <row r="8830" spans="1:9" hidden="1">
      <c r="A8830" t="s">
        <v>958</v>
      </c>
      <c r="B8830" t="s">
        <v>257</v>
      </c>
      <c r="C8830" t="s">
        <v>41</v>
      </c>
      <c r="D8830" t="s">
        <v>9</v>
      </c>
      <c r="E8830" t="str">
        <f t="shared" si="139"/>
        <v>2421603003</v>
      </c>
      <c r="F8830" t="s">
        <v>6882</v>
      </c>
      <c r="G8830" t="s">
        <v>7856</v>
      </c>
      <c r="H8830" t="s">
        <v>7877</v>
      </c>
      <c r="I8830" t="s">
        <v>494</v>
      </c>
    </row>
    <row r="8831" spans="1:9" hidden="1">
      <c r="A8831" t="s">
        <v>958</v>
      </c>
      <c r="B8831" t="s">
        <v>257</v>
      </c>
      <c r="C8831" t="s">
        <v>41</v>
      </c>
      <c r="D8831" t="s">
        <v>10</v>
      </c>
      <c r="E8831" t="str">
        <f t="shared" si="139"/>
        <v>2421603004</v>
      </c>
      <c r="F8831" t="s">
        <v>6882</v>
      </c>
      <c r="G8831" t="s">
        <v>7856</v>
      </c>
      <c r="H8831" t="s">
        <v>7877</v>
      </c>
      <c r="I8831" t="s">
        <v>7879</v>
      </c>
    </row>
    <row r="8832" spans="1:9" hidden="1">
      <c r="A8832" t="s">
        <v>958</v>
      </c>
      <c r="B8832" t="s">
        <v>257</v>
      </c>
      <c r="C8832" t="s">
        <v>41</v>
      </c>
      <c r="D8832" t="s">
        <v>11</v>
      </c>
      <c r="E8832" t="str">
        <f t="shared" si="139"/>
        <v>2421603005</v>
      </c>
      <c r="F8832" t="s">
        <v>6882</v>
      </c>
      <c r="G8832" t="s">
        <v>7856</v>
      </c>
      <c r="H8832" t="s">
        <v>7877</v>
      </c>
      <c r="I8832" t="s">
        <v>6998</v>
      </c>
    </row>
    <row r="8833" spans="1:9" hidden="1">
      <c r="A8833" t="s">
        <v>958</v>
      </c>
      <c r="B8833" t="s">
        <v>257</v>
      </c>
      <c r="C8833" t="s">
        <v>41</v>
      </c>
      <c r="D8833" t="s">
        <v>12</v>
      </c>
      <c r="E8833" t="str">
        <f t="shared" ref="E8833:E8896" si="140">A8833&amp;B8833&amp;C8833&amp;D8833</f>
        <v>2421603006</v>
      </c>
      <c r="F8833" t="s">
        <v>6882</v>
      </c>
      <c r="G8833" t="s">
        <v>7856</v>
      </c>
      <c r="H8833" t="s">
        <v>7877</v>
      </c>
      <c r="I8833" t="s">
        <v>7880</v>
      </c>
    </row>
    <row r="8834" spans="1:9" hidden="1">
      <c r="A8834" t="s">
        <v>958</v>
      </c>
      <c r="B8834" t="s">
        <v>257</v>
      </c>
      <c r="C8834" t="s">
        <v>88</v>
      </c>
      <c r="D8834" t="s">
        <v>6</v>
      </c>
      <c r="E8834" t="str">
        <f t="shared" si="140"/>
        <v>2421604001</v>
      </c>
      <c r="F8834" t="s">
        <v>6882</v>
      </c>
      <c r="G8834" t="s">
        <v>7856</v>
      </c>
      <c r="H8834" t="s">
        <v>1997</v>
      </c>
      <c r="I8834" t="s">
        <v>2194</v>
      </c>
    </row>
    <row r="8835" spans="1:9" hidden="1">
      <c r="A8835" t="s">
        <v>958</v>
      </c>
      <c r="B8835" t="s">
        <v>257</v>
      </c>
      <c r="C8835" t="s">
        <v>88</v>
      </c>
      <c r="D8835" t="s">
        <v>8</v>
      </c>
      <c r="E8835" t="str">
        <f t="shared" si="140"/>
        <v>2421604002</v>
      </c>
      <c r="F8835" t="s">
        <v>6882</v>
      </c>
      <c r="G8835" t="s">
        <v>7856</v>
      </c>
      <c r="H8835" t="s">
        <v>1997</v>
      </c>
      <c r="I8835" t="s">
        <v>724</v>
      </c>
    </row>
    <row r="8836" spans="1:9" hidden="1">
      <c r="A8836" t="s">
        <v>958</v>
      </c>
      <c r="B8836" t="s">
        <v>257</v>
      </c>
      <c r="C8836" t="s">
        <v>88</v>
      </c>
      <c r="D8836" t="s">
        <v>9</v>
      </c>
      <c r="E8836" t="str">
        <f t="shared" si="140"/>
        <v>2421604003</v>
      </c>
      <c r="F8836" t="s">
        <v>6882</v>
      </c>
      <c r="G8836" t="s">
        <v>7856</v>
      </c>
      <c r="H8836" t="s">
        <v>1997</v>
      </c>
      <c r="I8836" t="s">
        <v>990</v>
      </c>
    </row>
    <row r="8837" spans="1:9" hidden="1">
      <c r="A8837" t="s">
        <v>958</v>
      </c>
      <c r="B8837" t="s">
        <v>257</v>
      </c>
      <c r="C8837" t="s">
        <v>88</v>
      </c>
      <c r="D8837" t="s">
        <v>10</v>
      </c>
      <c r="E8837" t="str">
        <f t="shared" si="140"/>
        <v>2421604004</v>
      </c>
      <c r="F8837" t="s">
        <v>6882</v>
      </c>
      <c r="G8837" t="s">
        <v>7856</v>
      </c>
      <c r="H8837" t="s">
        <v>1997</v>
      </c>
      <c r="I8837" t="s">
        <v>7881</v>
      </c>
    </row>
    <row r="8838" spans="1:9" hidden="1">
      <c r="A8838" t="s">
        <v>958</v>
      </c>
      <c r="B8838" t="s">
        <v>257</v>
      </c>
      <c r="C8838" t="s">
        <v>88</v>
      </c>
      <c r="D8838" t="s">
        <v>11</v>
      </c>
      <c r="E8838" t="str">
        <f t="shared" si="140"/>
        <v>2421604005</v>
      </c>
      <c r="F8838" t="s">
        <v>6882</v>
      </c>
      <c r="G8838" t="s">
        <v>7856</v>
      </c>
      <c r="H8838" t="s">
        <v>1997</v>
      </c>
      <c r="I8838" t="s">
        <v>7882</v>
      </c>
    </row>
    <row r="8839" spans="1:9" hidden="1">
      <c r="A8839" t="s">
        <v>958</v>
      </c>
      <c r="B8839" t="s">
        <v>257</v>
      </c>
      <c r="C8839" t="s">
        <v>88</v>
      </c>
      <c r="D8839" t="s">
        <v>12</v>
      </c>
      <c r="E8839" t="str">
        <f t="shared" si="140"/>
        <v>2421604006</v>
      </c>
      <c r="F8839" t="s">
        <v>6882</v>
      </c>
      <c r="G8839" t="s">
        <v>7856</v>
      </c>
      <c r="H8839" t="s">
        <v>1997</v>
      </c>
      <c r="I8839" t="s">
        <v>7883</v>
      </c>
    </row>
    <row r="8840" spans="1:9" hidden="1">
      <c r="A8840" t="s">
        <v>958</v>
      </c>
      <c r="B8840" t="s">
        <v>257</v>
      </c>
      <c r="C8840" t="s">
        <v>88</v>
      </c>
      <c r="D8840" t="s">
        <v>13</v>
      </c>
      <c r="E8840" t="str">
        <f t="shared" si="140"/>
        <v>2421604007</v>
      </c>
      <c r="F8840" t="s">
        <v>6882</v>
      </c>
      <c r="G8840" t="s">
        <v>7856</v>
      </c>
      <c r="H8840" t="s">
        <v>1997</v>
      </c>
      <c r="I8840" t="s">
        <v>2375</v>
      </c>
    </row>
    <row r="8841" spans="1:9" hidden="1">
      <c r="A8841" t="s">
        <v>958</v>
      </c>
      <c r="B8841" t="s">
        <v>257</v>
      </c>
      <c r="C8841" t="s">
        <v>88</v>
      </c>
      <c r="D8841" t="s">
        <v>14</v>
      </c>
      <c r="E8841" t="str">
        <f t="shared" si="140"/>
        <v>2421604008</v>
      </c>
      <c r="F8841" t="s">
        <v>6882</v>
      </c>
      <c r="G8841" t="s">
        <v>7856</v>
      </c>
      <c r="H8841" t="s">
        <v>1997</v>
      </c>
      <c r="I8841" t="s">
        <v>7884</v>
      </c>
    </row>
    <row r="8842" spans="1:9" hidden="1">
      <c r="A8842" t="s">
        <v>958</v>
      </c>
      <c r="B8842" t="s">
        <v>257</v>
      </c>
      <c r="C8842" t="s">
        <v>89</v>
      </c>
      <c r="D8842" t="s">
        <v>6</v>
      </c>
      <c r="E8842" t="str">
        <f t="shared" si="140"/>
        <v>2421605001</v>
      </c>
      <c r="F8842" t="s">
        <v>6882</v>
      </c>
      <c r="G8842" t="s">
        <v>7856</v>
      </c>
      <c r="H8842" t="s">
        <v>7885</v>
      </c>
      <c r="I8842" t="s">
        <v>7886</v>
      </c>
    </row>
    <row r="8843" spans="1:9" hidden="1">
      <c r="A8843" t="s">
        <v>958</v>
      </c>
      <c r="B8843" t="s">
        <v>257</v>
      </c>
      <c r="C8843" t="s">
        <v>89</v>
      </c>
      <c r="D8843" t="s">
        <v>8</v>
      </c>
      <c r="E8843" t="str">
        <f t="shared" si="140"/>
        <v>2421605002</v>
      </c>
      <c r="F8843" t="s">
        <v>6882</v>
      </c>
      <c r="G8843" t="s">
        <v>7856</v>
      </c>
      <c r="H8843" t="s">
        <v>7885</v>
      </c>
      <c r="I8843" t="s">
        <v>190</v>
      </c>
    </row>
    <row r="8844" spans="1:9" hidden="1">
      <c r="A8844" t="s">
        <v>958</v>
      </c>
      <c r="B8844" t="s">
        <v>257</v>
      </c>
      <c r="C8844" t="s">
        <v>89</v>
      </c>
      <c r="D8844" t="s">
        <v>9</v>
      </c>
      <c r="E8844" t="str">
        <f t="shared" si="140"/>
        <v>2421605003</v>
      </c>
      <c r="F8844" t="s">
        <v>6882</v>
      </c>
      <c r="G8844" t="s">
        <v>7856</v>
      </c>
      <c r="H8844" t="s">
        <v>7885</v>
      </c>
      <c r="I8844" t="s">
        <v>2459</v>
      </c>
    </row>
    <row r="8845" spans="1:9" hidden="1">
      <c r="A8845" t="s">
        <v>958</v>
      </c>
      <c r="B8845" t="s">
        <v>257</v>
      </c>
      <c r="C8845" t="s">
        <v>89</v>
      </c>
      <c r="D8845" t="s">
        <v>10</v>
      </c>
      <c r="E8845" t="str">
        <f t="shared" si="140"/>
        <v>2421605004</v>
      </c>
      <c r="F8845" t="s">
        <v>6882</v>
      </c>
      <c r="G8845" t="s">
        <v>7856</v>
      </c>
      <c r="H8845" t="s">
        <v>7885</v>
      </c>
      <c r="I8845" t="s">
        <v>7887</v>
      </c>
    </row>
    <row r="8846" spans="1:9" hidden="1">
      <c r="A8846" t="s">
        <v>958</v>
      </c>
      <c r="B8846" t="s">
        <v>257</v>
      </c>
      <c r="C8846" t="s">
        <v>89</v>
      </c>
      <c r="D8846" t="s">
        <v>11</v>
      </c>
      <c r="E8846" t="str">
        <f t="shared" si="140"/>
        <v>2421605005</v>
      </c>
      <c r="F8846" t="s">
        <v>6882</v>
      </c>
      <c r="G8846" t="s">
        <v>7856</v>
      </c>
      <c r="H8846" t="s">
        <v>7885</v>
      </c>
      <c r="I8846" t="s">
        <v>7888</v>
      </c>
    </row>
    <row r="8847" spans="1:9" hidden="1">
      <c r="A8847" t="s">
        <v>958</v>
      </c>
      <c r="B8847" t="s">
        <v>257</v>
      </c>
      <c r="C8847" t="s">
        <v>89</v>
      </c>
      <c r="D8847" t="s">
        <v>12</v>
      </c>
      <c r="E8847" t="str">
        <f t="shared" si="140"/>
        <v>2421605006</v>
      </c>
      <c r="F8847" t="s">
        <v>6882</v>
      </c>
      <c r="G8847" t="s">
        <v>7856</v>
      </c>
      <c r="H8847" t="s">
        <v>7885</v>
      </c>
      <c r="I8847" t="s">
        <v>7889</v>
      </c>
    </row>
    <row r="8848" spans="1:9" hidden="1">
      <c r="A8848" t="s">
        <v>958</v>
      </c>
      <c r="B8848" t="s">
        <v>257</v>
      </c>
      <c r="C8848" t="s">
        <v>89</v>
      </c>
      <c r="D8848" t="s">
        <v>13</v>
      </c>
      <c r="E8848" t="str">
        <f t="shared" si="140"/>
        <v>2421605007</v>
      </c>
      <c r="F8848" t="s">
        <v>6882</v>
      </c>
      <c r="G8848" t="s">
        <v>7856</v>
      </c>
      <c r="H8848" t="s">
        <v>7885</v>
      </c>
      <c r="I8848" t="s">
        <v>7890</v>
      </c>
    </row>
    <row r="8849" spans="1:9" hidden="1">
      <c r="A8849" t="s">
        <v>958</v>
      </c>
      <c r="B8849" t="s">
        <v>257</v>
      </c>
      <c r="C8849" t="s">
        <v>89</v>
      </c>
      <c r="D8849" t="s">
        <v>14</v>
      </c>
      <c r="E8849" t="str">
        <f t="shared" si="140"/>
        <v>2421605008</v>
      </c>
      <c r="F8849" t="s">
        <v>6882</v>
      </c>
      <c r="G8849" t="s">
        <v>7856</v>
      </c>
      <c r="H8849" t="s">
        <v>7885</v>
      </c>
      <c r="I8849" t="s">
        <v>7891</v>
      </c>
    </row>
    <row r="8850" spans="1:9" hidden="1">
      <c r="A8850" t="s">
        <v>958</v>
      </c>
      <c r="B8850" t="s">
        <v>257</v>
      </c>
      <c r="C8850" t="s">
        <v>91</v>
      </c>
      <c r="D8850" t="s">
        <v>6</v>
      </c>
      <c r="E8850" t="str">
        <f t="shared" si="140"/>
        <v>2421606001</v>
      </c>
      <c r="F8850" t="s">
        <v>6882</v>
      </c>
      <c r="G8850" t="s">
        <v>7856</v>
      </c>
      <c r="H8850" t="s">
        <v>7892</v>
      </c>
      <c r="I8850" t="s">
        <v>7893</v>
      </c>
    </row>
    <row r="8851" spans="1:9" hidden="1">
      <c r="A8851" t="s">
        <v>958</v>
      </c>
      <c r="B8851" t="s">
        <v>257</v>
      </c>
      <c r="C8851" t="s">
        <v>91</v>
      </c>
      <c r="D8851" t="s">
        <v>8</v>
      </c>
      <c r="E8851" t="str">
        <f t="shared" si="140"/>
        <v>2421606002</v>
      </c>
      <c r="F8851" t="s">
        <v>6882</v>
      </c>
      <c r="G8851" t="s">
        <v>7856</v>
      </c>
      <c r="H8851" t="s">
        <v>7892</v>
      </c>
      <c r="I8851" t="s">
        <v>4178</v>
      </c>
    </row>
    <row r="8852" spans="1:9" hidden="1">
      <c r="A8852" t="s">
        <v>958</v>
      </c>
      <c r="B8852" t="s">
        <v>257</v>
      </c>
      <c r="C8852" t="s">
        <v>91</v>
      </c>
      <c r="D8852" t="s">
        <v>9</v>
      </c>
      <c r="E8852" t="str">
        <f t="shared" si="140"/>
        <v>2421606003</v>
      </c>
      <c r="F8852" t="s">
        <v>6882</v>
      </c>
      <c r="G8852" t="s">
        <v>7856</v>
      </c>
      <c r="H8852" t="s">
        <v>7892</v>
      </c>
      <c r="I8852" t="s">
        <v>7894</v>
      </c>
    </row>
    <row r="8853" spans="1:9" hidden="1">
      <c r="A8853" t="s">
        <v>958</v>
      </c>
      <c r="B8853" t="s">
        <v>257</v>
      </c>
      <c r="C8853" t="s">
        <v>91</v>
      </c>
      <c r="D8853" t="s">
        <v>10</v>
      </c>
      <c r="E8853" t="str">
        <f t="shared" si="140"/>
        <v>2421606004</v>
      </c>
      <c r="F8853" t="s">
        <v>6882</v>
      </c>
      <c r="G8853" t="s">
        <v>7856</v>
      </c>
      <c r="H8853" t="s">
        <v>7892</v>
      </c>
      <c r="I8853" t="s">
        <v>1286</v>
      </c>
    </row>
    <row r="8854" spans="1:9" hidden="1">
      <c r="A8854" t="s">
        <v>958</v>
      </c>
      <c r="B8854" t="s">
        <v>257</v>
      </c>
      <c r="C8854" t="s">
        <v>91</v>
      </c>
      <c r="D8854" t="s">
        <v>11</v>
      </c>
      <c r="E8854" t="str">
        <f t="shared" si="140"/>
        <v>2421606005</v>
      </c>
      <c r="F8854" t="s">
        <v>6882</v>
      </c>
      <c r="G8854" t="s">
        <v>7856</v>
      </c>
      <c r="H8854" t="s">
        <v>7892</v>
      </c>
      <c r="I8854" t="s">
        <v>1471</v>
      </c>
    </row>
    <row r="8855" spans="1:9" hidden="1">
      <c r="A8855" t="s">
        <v>958</v>
      </c>
      <c r="B8855" t="s">
        <v>257</v>
      </c>
      <c r="C8855" t="s">
        <v>93</v>
      </c>
      <c r="D8855" t="s">
        <v>6</v>
      </c>
      <c r="E8855" t="str">
        <f t="shared" si="140"/>
        <v>2421607001</v>
      </c>
      <c r="F8855" t="s">
        <v>6882</v>
      </c>
      <c r="G8855" t="s">
        <v>7856</v>
      </c>
      <c r="H8855" t="s">
        <v>7895</v>
      </c>
      <c r="I8855" t="s">
        <v>7896</v>
      </c>
    </row>
    <row r="8856" spans="1:9" hidden="1">
      <c r="A8856" t="s">
        <v>958</v>
      </c>
      <c r="B8856" t="s">
        <v>257</v>
      </c>
      <c r="C8856" t="s">
        <v>93</v>
      </c>
      <c r="D8856" t="s">
        <v>8</v>
      </c>
      <c r="E8856" t="str">
        <f t="shared" si="140"/>
        <v>2421607002</v>
      </c>
      <c r="F8856" t="s">
        <v>6882</v>
      </c>
      <c r="G8856" t="s">
        <v>7856</v>
      </c>
      <c r="H8856" t="s">
        <v>7895</v>
      </c>
      <c r="I8856" t="s">
        <v>7897</v>
      </c>
    </row>
    <row r="8857" spans="1:9" hidden="1">
      <c r="A8857" t="s">
        <v>958</v>
      </c>
      <c r="B8857" t="s">
        <v>257</v>
      </c>
      <c r="C8857" t="s">
        <v>93</v>
      </c>
      <c r="D8857" t="s">
        <v>9</v>
      </c>
      <c r="E8857" t="str">
        <f t="shared" si="140"/>
        <v>2421607003</v>
      </c>
      <c r="F8857" t="s">
        <v>6882</v>
      </c>
      <c r="G8857" t="s">
        <v>7856</v>
      </c>
      <c r="H8857" t="s">
        <v>7895</v>
      </c>
      <c r="I8857" t="s">
        <v>1214</v>
      </c>
    </row>
    <row r="8858" spans="1:9" hidden="1">
      <c r="A8858" t="s">
        <v>958</v>
      </c>
      <c r="B8858" t="s">
        <v>257</v>
      </c>
      <c r="C8858" t="s">
        <v>93</v>
      </c>
      <c r="D8858" t="s">
        <v>10</v>
      </c>
      <c r="E8858" t="str">
        <f t="shared" si="140"/>
        <v>2421607004</v>
      </c>
      <c r="F8858" t="s">
        <v>6882</v>
      </c>
      <c r="G8858" t="s">
        <v>7856</v>
      </c>
      <c r="H8858" t="s">
        <v>7895</v>
      </c>
      <c r="I8858" t="s">
        <v>2382</v>
      </c>
    </row>
    <row r="8859" spans="1:9" hidden="1">
      <c r="A8859" t="s">
        <v>958</v>
      </c>
      <c r="B8859" t="s">
        <v>257</v>
      </c>
      <c r="C8859" t="s">
        <v>93</v>
      </c>
      <c r="D8859" t="s">
        <v>11</v>
      </c>
      <c r="E8859" t="str">
        <f t="shared" si="140"/>
        <v>2421607005</v>
      </c>
      <c r="F8859" t="s">
        <v>6882</v>
      </c>
      <c r="G8859" t="s">
        <v>7856</v>
      </c>
      <c r="H8859" t="s">
        <v>7895</v>
      </c>
      <c r="I8859" t="s">
        <v>7898</v>
      </c>
    </row>
    <row r="8860" spans="1:9" hidden="1">
      <c r="A8860" t="s">
        <v>958</v>
      </c>
      <c r="B8860" t="s">
        <v>257</v>
      </c>
      <c r="C8860" t="s">
        <v>93</v>
      </c>
      <c r="D8860" t="s">
        <v>12</v>
      </c>
      <c r="E8860" t="str">
        <f t="shared" si="140"/>
        <v>2421607006</v>
      </c>
      <c r="F8860" t="s">
        <v>6882</v>
      </c>
      <c r="G8860" t="s">
        <v>7856</v>
      </c>
      <c r="H8860" t="s">
        <v>7895</v>
      </c>
      <c r="I8860" t="s">
        <v>2106</v>
      </c>
    </row>
    <row r="8861" spans="1:9" hidden="1">
      <c r="A8861" t="s">
        <v>958</v>
      </c>
      <c r="B8861" t="s">
        <v>257</v>
      </c>
      <c r="C8861" t="s">
        <v>93</v>
      </c>
      <c r="D8861" t="s">
        <v>13</v>
      </c>
      <c r="E8861" t="str">
        <f t="shared" si="140"/>
        <v>2421607007</v>
      </c>
      <c r="F8861" t="s">
        <v>6882</v>
      </c>
      <c r="G8861" t="s">
        <v>7856</v>
      </c>
      <c r="H8861" t="s">
        <v>7895</v>
      </c>
      <c r="I8861" t="s">
        <v>771</v>
      </c>
    </row>
    <row r="8862" spans="1:9" hidden="1">
      <c r="A8862" t="s">
        <v>958</v>
      </c>
      <c r="B8862" t="s">
        <v>257</v>
      </c>
      <c r="C8862" t="s">
        <v>93</v>
      </c>
      <c r="D8862" t="s">
        <v>14</v>
      </c>
      <c r="E8862" t="str">
        <f t="shared" si="140"/>
        <v>2421607008</v>
      </c>
      <c r="F8862" t="s">
        <v>6882</v>
      </c>
      <c r="G8862" t="s">
        <v>7856</v>
      </c>
      <c r="H8862" t="s">
        <v>7895</v>
      </c>
      <c r="I8862" t="s">
        <v>1215</v>
      </c>
    </row>
    <row r="8863" spans="1:9" hidden="1">
      <c r="A8863" t="s">
        <v>958</v>
      </c>
      <c r="B8863" t="s">
        <v>257</v>
      </c>
      <c r="C8863" t="s">
        <v>95</v>
      </c>
      <c r="D8863" t="s">
        <v>6</v>
      </c>
      <c r="E8863" t="str">
        <f t="shared" si="140"/>
        <v>2421608001</v>
      </c>
      <c r="F8863" t="s">
        <v>6882</v>
      </c>
      <c r="G8863" t="s">
        <v>7856</v>
      </c>
      <c r="H8863" t="s">
        <v>7899</v>
      </c>
      <c r="I8863" t="s">
        <v>7900</v>
      </c>
    </row>
    <row r="8864" spans="1:9" hidden="1">
      <c r="A8864" t="s">
        <v>958</v>
      </c>
      <c r="B8864" t="s">
        <v>257</v>
      </c>
      <c r="C8864" t="s">
        <v>95</v>
      </c>
      <c r="D8864" t="s">
        <v>8</v>
      </c>
      <c r="E8864" t="str">
        <f t="shared" si="140"/>
        <v>2421608002</v>
      </c>
      <c r="F8864" t="s">
        <v>6882</v>
      </c>
      <c r="G8864" t="s">
        <v>7856</v>
      </c>
      <c r="H8864" t="s">
        <v>7899</v>
      </c>
      <c r="I8864" t="s">
        <v>7901</v>
      </c>
    </row>
    <row r="8865" spans="1:9" hidden="1">
      <c r="A8865" t="s">
        <v>958</v>
      </c>
      <c r="B8865" t="s">
        <v>257</v>
      </c>
      <c r="C8865" t="s">
        <v>95</v>
      </c>
      <c r="D8865" t="s">
        <v>9</v>
      </c>
      <c r="E8865" t="str">
        <f t="shared" si="140"/>
        <v>2421608003</v>
      </c>
      <c r="F8865" t="s">
        <v>6882</v>
      </c>
      <c r="G8865" t="s">
        <v>7856</v>
      </c>
      <c r="H8865" t="s">
        <v>7899</v>
      </c>
      <c r="I8865" t="s">
        <v>7902</v>
      </c>
    </row>
    <row r="8866" spans="1:9" hidden="1">
      <c r="A8866" t="s">
        <v>958</v>
      </c>
      <c r="B8866" t="s">
        <v>257</v>
      </c>
      <c r="C8866" t="s">
        <v>590</v>
      </c>
      <c r="D8866" t="s">
        <v>6</v>
      </c>
      <c r="E8866" t="str">
        <f t="shared" si="140"/>
        <v>2421609001</v>
      </c>
      <c r="F8866" t="s">
        <v>6882</v>
      </c>
      <c r="G8866" t="s">
        <v>7856</v>
      </c>
      <c r="H8866" t="s">
        <v>7903</v>
      </c>
      <c r="I8866" t="s">
        <v>664</v>
      </c>
    </row>
    <row r="8867" spans="1:9" hidden="1">
      <c r="A8867" t="s">
        <v>958</v>
      </c>
      <c r="B8867" t="s">
        <v>257</v>
      </c>
      <c r="C8867" t="s">
        <v>595</v>
      </c>
      <c r="D8867" t="s">
        <v>6</v>
      </c>
      <c r="E8867" t="str">
        <f t="shared" si="140"/>
        <v>2421610001</v>
      </c>
      <c r="F8867" t="s">
        <v>6882</v>
      </c>
      <c r="G8867" t="s">
        <v>7856</v>
      </c>
      <c r="H8867" t="s">
        <v>2061</v>
      </c>
      <c r="I8867" t="s">
        <v>7904</v>
      </c>
    </row>
    <row r="8868" spans="1:9" hidden="1">
      <c r="A8868" t="s">
        <v>958</v>
      </c>
      <c r="B8868" t="s">
        <v>257</v>
      </c>
      <c r="C8868" t="s">
        <v>595</v>
      </c>
      <c r="D8868" t="s">
        <v>8</v>
      </c>
      <c r="E8868" t="str">
        <f t="shared" si="140"/>
        <v>2421610002</v>
      </c>
      <c r="F8868" t="s">
        <v>6882</v>
      </c>
      <c r="G8868" t="s">
        <v>7856</v>
      </c>
      <c r="H8868" t="s">
        <v>2061</v>
      </c>
      <c r="I8868" t="s">
        <v>1397</v>
      </c>
    </row>
    <row r="8869" spans="1:9" hidden="1">
      <c r="A8869" t="s">
        <v>958</v>
      </c>
      <c r="B8869" t="s">
        <v>257</v>
      </c>
      <c r="C8869" t="s">
        <v>595</v>
      </c>
      <c r="D8869" t="s">
        <v>9</v>
      </c>
      <c r="E8869" t="str">
        <f t="shared" si="140"/>
        <v>2421610003</v>
      </c>
      <c r="F8869" t="s">
        <v>6882</v>
      </c>
      <c r="G8869" t="s">
        <v>7856</v>
      </c>
      <c r="H8869" t="s">
        <v>2061</v>
      </c>
      <c r="I8869" t="s">
        <v>7905</v>
      </c>
    </row>
    <row r="8870" spans="1:9" hidden="1">
      <c r="A8870" t="s">
        <v>958</v>
      </c>
      <c r="B8870" t="s">
        <v>257</v>
      </c>
      <c r="C8870" t="s">
        <v>595</v>
      </c>
      <c r="D8870" t="s">
        <v>10</v>
      </c>
      <c r="E8870" t="str">
        <f t="shared" si="140"/>
        <v>2421610004</v>
      </c>
      <c r="F8870" t="s">
        <v>6882</v>
      </c>
      <c r="G8870" t="s">
        <v>7856</v>
      </c>
      <c r="H8870" t="s">
        <v>2061</v>
      </c>
      <c r="I8870" t="s">
        <v>7906</v>
      </c>
    </row>
    <row r="8871" spans="1:9" hidden="1">
      <c r="A8871" t="s">
        <v>958</v>
      </c>
      <c r="B8871" t="s">
        <v>257</v>
      </c>
      <c r="C8871" t="s">
        <v>595</v>
      </c>
      <c r="D8871" t="s">
        <v>11</v>
      </c>
      <c r="E8871" t="str">
        <f t="shared" si="140"/>
        <v>2421610005</v>
      </c>
      <c r="F8871" t="s">
        <v>6882</v>
      </c>
      <c r="G8871" t="s">
        <v>7856</v>
      </c>
      <c r="H8871" t="s">
        <v>2061</v>
      </c>
      <c r="I8871" t="s">
        <v>1203</v>
      </c>
    </row>
    <row r="8872" spans="1:9" hidden="1">
      <c r="A8872" t="s">
        <v>958</v>
      </c>
      <c r="B8872" t="s">
        <v>257</v>
      </c>
      <c r="C8872" t="s">
        <v>595</v>
      </c>
      <c r="D8872" t="s">
        <v>12</v>
      </c>
      <c r="E8872" t="str">
        <f t="shared" si="140"/>
        <v>2421610006</v>
      </c>
      <c r="F8872" t="s">
        <v>6882</v>
      </c>
      <c r="G8872" t="s">
        <v>7856</v>
      </c>
      <c r="H8872" t="s">
        <v>2061</v>
      </c>
      <c r="I8872" t="s">
        <v>7907</v>
      </c>
    </row>
    <row r="8873" spans="1:9" hidden="1">
      <c r="A8873" t="s">
        <v>958</v>
      </c>
      <c r="B8873" t="s">
        <v>257</v>
      </c>
      <c r="C8873" t="s">
        <v>597</v>
      </c>
      <c r="D8873" t="s">
        <v>6</v>
      </c>
      <c r="E8873" t="str">
        <f t="shared" si="140"/>
        <v>2421611001</v>
      </c>
      <c r="F8873" t="s">
        <v>6882</v>
      </c>
      <c r="G8873" t="s">
        <v>7856</v>
      </c>
      <c r="H8873" t="s">
        <v>7908</v>
      </c>
      <c r="I8873" t="s">
        <v>7909</v>
      </c>
    </row>
    <row r="8874" spans="1:9" hidden="1">
      <c r="A8874" t="s">
        <v>958</v>
      </c>
      <c r="B8874" t="s">
        <v>257</v>
      </c>
      <c r="C8874" t="s">
        <v>597</v>
      </c>
      <c r="D8874" t="s">
        <v>8</v>
      </c>
      <c r="E8874" t="str">
        <f t="shared" si="140"/>
        <v>2421611002</v>
      </c>
      <c r="F8874" t="s">
        <v>6882</v>
      </c>
      <c r="G8874" t="s">
        <v>7856</v>
      </c>
      <c r="H8874" t="s">
        <v>7908</v>
      </c>
      <c r="I8874" t="s">
        <v>2534</v>
      </c>
    </row>
    <row r="8875" spans="1:9" hidden="1">
      <c r="A8875" t="s">
        <v>958</v>
      </c>
      <c r="B8875" t="s">
        <v>257</v>
      </c>
      <c r="C8875" t="s">
        <v>597</v>
      </c>
      <c r="D8875" t="s">
        <v>9</v>
      </c>
      <c r="E8875" t="str">
        <f t="shared" si="140"/>
        <v>2421611003</v>
      </c>
      <c r="F8875" t="s">
        <v>6882</v>
      </c>
      <c r="G8875" t="s">
        <v>7856</v>
      </c>
      <c r="H8875" t="s">
        <v>7908</v>
      </c>
      <c r="I8875" t="s">
        <v>1884</v>
      </c>
    </row>
    <row r="8876" spans="1:9" hidden="1">
      <c r="A8876" t="s">
        <v>958</v>
      </c>
      <c r="B8876" t="s">
        <v>257</v>
      </c>
      <c r="C8876" t="s">
        <v>597</v>
      </c>
      <c r="D8876" t="s">
        <v>10</v>
      </c>
      <c r="E8876" t="str">
        <f t="shared" si="140"/>
        <v>2421611004</v>
      </c>
      <c r="F8876" t="s">
        <v>6882</v>
      </c>
      <c r="G8876" t="s">
        <v>7856</v>
      </c>
      <c r="H8876" t="s">
        <v>7908</v>
      </c>
      <c r="I8876" t="s">
        <v>7910</v>
      </c>
    </row>
    <row r="8877" spans="1:9" hidden="1">
      <c r="A8877" t="s">
        <v>958</v>
      </c>
      <c r="B8877" t="s">
        <v>257</v>
      </c>
      <c r="C8877" t="s">
        <v>597</v>
      </c>
      <c r="D8877" t="s">
        <v>11</v>
      </c>
      <c r="E8877" t="str">
        <f t="shared" si="140"/>
        <v>2421611005</v>
      </c>
      <c r="F8877" t="s">
        <v>6882</v>
      </c>
      <c r="G8877" t="s">
        <v>7856</v>
      </c>
      <c r="H8877" t="s">
        <v>7908</v>
      </c>
      <c r="I8877" t="s">
        <v>7911</v>
      </c>
    </row>
    <row r="8878" spans="1:9" hidden="1">
      <c r="A8878" t="s">
        <v>958</v>
      </c>
      <c r="B8878" t="s">
        <v>257</v>
      </c>
      <c r="C8878" t="s">
        <v>597</v>
      </c>
      <c r="D8878" t="s">
        <v>12</v>
      </c>
      <c r="E8878" t="str">
        <f t="shared" si="140"/>
        <v>2421611006</v>
      </c>
      <c r="F8878" t="s">
        <v>6882</v>
      </c>
      <c r="G8878" t="s">
        <v>7856</v>
      </c>
      <c r="H8878" t="s">
        <v>7908</v>
      </c>
      <c r="I8878" t="s">
        <v>2492</v>
      </c>
    </row>
    <row r="8879" spans="1:9" hidden="1">
      <c r="A8879" t="s">
        <v>958</v>
      </c>
      <c r="B8879" t="s">
        <v>257</v>
      </c>
      <c r="C8879" t="s">
        <v>597</v>
      </c>
      <c r="D8879" t="s">
        <v>13</v>
      </c>
      <c r="E8879" t="str">
        <f t="shared" si="140"/>
        <v>2421611007</v>
      </c>
      <c r="F8879" t="s">
        <v>6882</v>
      </c>
      <c r="G8879" t="s">
        <v>7856</v>
      </c>
      <c r="H8879" t="s">
        <v>7908</v>
      </c>
      <c r="I8879" t="s">
        <v>7912</v>
      </c>
    </row>
    <row r="8880" spans="1:9" hidden="1">
      <c r="A8880" t="s">
        <v>958</v>
      </c>
      <c r="B8880" t="s">
        <v>257</v>
      </c>
      <c r="C8880" t="s">
        <v>599</v>
      </c>
      <c r="D8880" t="s">
        <v>6</v>
      </c>
      <c r="E8880" t="str">
        <f t="shared" si="140"/>
        <v>2421612001</v>
      </c>
      <c r="F8880" t="s">
        <v>6882</v>
      </c>
      <c r="G8880" t="s">
        <v>7856</v>
      </c>
      <c r="H8880" t="s">
        <v>7913</v>
      </c>
      <c r="I8880" t="s">
        <v>7914</v>
      </c>
    </row>
    <row r="8881" spans="1:9" hidden="1">
      <c r="A8881" t="s">
        <v>958</v>
      </c>
      <c r="B8881" t="s">
        <v>257</v>
      </c>
      <c r="C8881" t="s">
        <v>599</v>
      </c>
      <c r="D8881" t="s">
        <v>8</v>
      </c>
      <c r="E8881" t="str">
        <f t="shared" si="140"/>
        <v>2421612002</v>
      </c>
      <c r="F8881" t="s">
        <v>6882</v>
      </c>
      <c r="G8881" t="s">
        <v>7856</v>
      </c>
      <c r="H8881" t="s">
        <v>7913</v>
      </c>
      <c r="I8881" t="s">
        <v>7915</v>
      </c>
    </row>
    <row r="8882" spans="1:9" hidden="1">
      <c r="A8882" t="s">
        <v>958</v>
      </c>
      <c r="B8882" t="s">
        <v>257</v>
      </c>
      <c r="C8882" t="s">
        <v>599</v>
      </c>
      <c r="D8882" t="s">
        <v>9</v>
      </c>
      <c r="E8882" t="str">
        <f t="shared" si="140"/>
        <v>2421612003</v>
      </c>
      <c r="F8882" t="s">
        <v>6882</v>
      </c>
      <c r="G8882" t="s">
        <v>7856</v>
      </c>
      <c r="H8882" t="s">
        <v>7913</v>
      </c>
      <c r="I8882" t="s">
        <v>922</v>
      </c>
    </row>
    <row r="8883" spans="1:9" hidden="1">
      <c r="A8883" t="s">
        <v>958</v>
      </c>
      <c r="B8883" t="s">
        <v>257</v>
      </c>
      <c r="C8883" t="s">
        <v>599</v>
      </c>
      <c r="D8883" t="s">
        <v>10</v>
      </c>
      <c r="E8883" t="str">
        <f t="shared" si="140"/>
        <v>2421612004</v>
      </c>
      <c r="F8883" t="s">
        <v>6882</v>
      </c>
      <c r="G8883" t="s">
        <v>7856</v>
      </c>
      <c r="H8883" t="s">
        <v>7913</v>
      </c>
      <c r="I8883" t="s">
        <v>362</v>
      </c>
    </row>
    <row r="8884" spans="1:9" hidden="1">
      <c r="A8884" t="s">
        <v>958</v>
      </c>
      <c r="B8884" t="s">
        <v>257</v>
      </c>
      <c r="C8884" t="s">
        <v>599</v>
      </c>
      <c r="D8884" t="s">
        <v>11</v>
      </c>
      <c r="E8884" t="str">
        <f t="shared" si="140"/>
        <v>2421612005</v>
      </c>
      <c r="F8884" t="s">
        <v>6882</v>
      </c>
      <c r="G8884" t="s">
        <v>7856</v>
      </c>
      <c r="H8884" t="s">
        <v>7913</v>
      </c>
      <c r="I8884" t="s">
        <v>329</v>
      </c>
    </row>
    <row r="8885" spans="1:9" hidden="1">
      <c r="A8885" t="s">
        <v>958</v>
      </c>
      <c r="B8885" t="s">
        <v>257</v>
      </c>
      <c r="C8885" t="s">
        <v>599</v>
      </c>
      <c r="D8885" t="s">
        <v>12</v>
      </c>
      <c r="E8885" t="str">
        <f t="shared" si="140"/>
        <v>2421612006</v>
      </c>
      <c r="F8885" t="s">
        <v>6882</v>
      </c>
      <c r="G8885" t="s">
        <v>7856</v>
      </c>
      <c r="H8885" t="s">
        <v>7913</v>
      </c>
      <c r="I8885" t="s">
        <v>2458</v>
      </c>
    </row>
    <row r="8886" spans="1:9" hidden="1">
      <c r="A8886" t="s">
        <v>958</v>
      </c>
      <c r="B8886" t="s">
        <v>257</v>
      </c>
      <c r="C8886" t="s">
        <v>599</v>
      </c>
      <c r="D8886" t="s">
        <v>13</v>
      </c>
      <c r="E8886" t="str">
        <f t="shared" si="140"/>
        <v>2421612007</v>
      </c>
      <c r="F8886" t="s">
        <v>6882</v>
      </c>
      <c r="G8886" t="s">
        <v>7856</v>
      </c>
      <c r="H8886" t="s">
        <v>7913</v>
      </c>
      <c r="I8886" t="s">
        <v>6998</v>
      </c>
    </row>
    <row r="8887" spans="1:9" hidden="1">
      <c r="A8887" t="s">
        <v>958</v>
      </c>
      <c r="B8887" t="s">
        <v>257</v>
      </c>
      <c r="C8887" t="s">
        <v>599</v>
      </c>
      <c r="D8887" t="s">
        <v>14</v>
      </c>
      <c r="E8887" t="str">
        <f t="shared" si="140"/>
        <v>2421612008</v>
      </c>
      <c r="F8887" t="s">
        <v>6882</v>
      </c>
      <c r="G8887" t="s">
        <v>7856</v>
      </c>
      <c r="H8887" t="s">
        <v>7913</v>
      </c>
      <c r="I8887" t="s">
        <v>1344</v>
      </c>
    </row>
    <row r="8888" spans="1:9" hidden="1">
      <c r="A8888" t="s">
        <v>958</v>
      </c>
      <c r="B8888" t="s">
        <v>257</v>
      </c>
      <c r="C8888" t="s">
        <v>599</v>
      </c>
      <c r="D8888" t="s">
        <v>15</v>
      </c>
      <c r="E8888" t="str">
        <f t="shared" si="140"/>
        <v>2421612009</v>
      </c>
      <c r="F8888" t="s">
        <v>6882</v>
      </c>
      <c r="G8888" t="s">
        <v>7856</v>
      </c>
      <c r="H8888" t="s">
        <v>7913</v>
      </c>
      <c r="I8888" t="s">
        <v>1088</v>
      </c>
    </row>
    <row r="8889" spans="1:9" hidden="1">
      <c r="A8889" t="s">
        <v>958</v>
      </c>
      <c r="B8889" t="s">
        <v>257</v>
      </c>
      <c r="C8889" t="s">
        <v>599</v>
      </c>
      <c r="D8889" t="s">
        <v>16</v>
      </c>
      <c r="E8889" t="str">
        <f t="shared" si="140"/>
        <v>2421612010</v>
      </c>
      <c r="F8889" t="s">
        <v>6882</v>
      </c>
      <c r="G8889" t="s">
        <v>7856</v>
      </c>
      <c r="H8889" t="s">
        <v>7913</v>
      </c>
      <c r="I8889" t="s">
        <v>7916</v>
      </c>
    </row>
    <row r="8890" spans="1:9" hidden="1">
      <c r="A8890" t="s">
        <v>958</v>
      </c>
      <c r="B8890" t="s">
        <v>257</v>
      </c>
      <c r="C8890" t="s">
        <v>599</v>
      </c>
      <c r="D8890" t="s">
        <v>17</v>
      </c>
      <c r="E8890" t="str">
        <f t="shared" si="140"/>
        <v>2421612011</v>
      </c>
      <c r="F8890" t="s">
        <v>6882</v>
      </c>
      <c r="G8890" t="s">
        <v>7856</v>
      </c>
      <c r="H8890" t="s">
        <v>7913</v>
      </c>
      <c r="I8890" t="s">
        <v>993</v>
      </c>
    </row>
    <row r="8891" spans="1:9" hidden="1">
      <c r="A8891" t="s">
        <v>958</v>
      </c>
      <c r="B8891" t="s">
        <v>257</v>
      </c>
      <c r="C8891" t="s">
        <v>602</v>
      </c>
      <c r="D8891" t="s">
        <v>6</v>
      </c>
      <c r="E8891" t="str">
        <f t="shared" si="140"/>
        <v>2421613001</v>
      </c>
      <c r="F8891" t="s">
        <v>6882</v>
      </c>
      <c r="G8891" t="s">
        <v>7856</v>
      </c>
      <c r="H8891" t="s">
        <v>7917</v>
      </c>
      <c r="I8891" t="s">
        <v>7918</v>
      </c>
    </row>
    <row r="8892" spans="1:9" hidden="1">
      <c r="A8892" t="s">
        <v>958</v>
      </c>
      <c r="B8892" t="s">
        <v>257</v>
      </c>
      <c r="C8892" t="s">
        <v>602</v>
      </c>
      <c r="D8892" t="s">
        <v>8</v>
      </c>
      <c r="E8892" t="str">
        <f t="shared" si="140"/>
        <v>2421613002</v>
      </c>
      <c r="F8892" t="s">
        <v>6882</v>
      </c>
      <c r="G8892" t="s">
        <v>7856</v>
      </c>
      <c r="H8892" t="s">
        <v>7917</v>
      </c>
      <c r="I8892" t="s">
        <v>7057</v>
      </c>
    </row>
    <row r="8893" spans="1:9" hidden="1">
      <c r="A8893" t="s">
        <v>958</v>
      </c>
      <c r="B8893" t="s">
        <v>257</v>
      </c>
      <c r="C8893" t="s">
        <v>602</v>
      </c>
      <c r="D8893" t="s">
        <v>9</v>
      </c>
      <c r="E8893" t="str">
        <f t="shared" si="140"/>
        <v>2421613003</v>
      </c>
      <c r="F8893" t="s">
        <v>6882</v>
      </c>
      <c r="G8893" t="s">
        <v>7856</v>
      </c>
      <c r="H8893" t="s">
        <v>7917</v>
      </c>
      <c r="I8893" t="s">
        <v>7919</v>
      </c>
    </row>
    <row r="8894" spans="1:9" hidden="1">
      <c r="A8894" t="s">
        <v>958</v>
      </c>
      <c r="B8894" t="s">
        <v>257</v>
      </c>
      <c r="C8894" t="s">
        <v>602</v>
      </c>
      <c r="D8894" t="s">
        <v>10</v>
      </c>
      <c r="E8894" t="str">
        <f t="shared" si="140"/>
        <v>2421613004</v>
      </c>
      <c r="F8894" t="s">
        <v>6882</v>
      </c>
      <c r="G8894" t="s">
        <v>7856</v>
      </c>
      <c r="H8894" t="s">
        <v>7917</v>
      </c>
      <c r="I8894" t="s">
        <v>2143</v>
      </c>
    </row>
    <row r="8895" spans="1:9" hidden="1">
      <c r="A8895" t="s">
        <v>958</v>
      </c>
      <c r="B8895" t="s">
        <v>257</v>
      </c>
      <c r="C8895" t="s">
        <v>602</v>
      </c>
      <c r="D8895" t="s">
        <v>11</v>
      </c>
      <c r="E8895" t="str">
        <f t="shared" si="140"/>
        <v>2421613005</v>
      </c>
      <c r="F8895" t="s">
        <v>6882</v>
      </c>
      <c r="G8895" t="s">
        <v>7856</v>
      </c>
      <c r="H8895" t="s">
        <v>7917</v>
      </c>
      <c r="I8895" t="s">
        <v>7920</v>
      </c>
    </row>
    <row r="8896" spans="1:9" hidden="1">
      <c r="A8896" t="s">
        <v>958</v>
      </c>
      <c r="B8896" t="s">
        <v>257</v>
      </c>
      <c r="C8896" t="s">
        <v>602</v>
      </c>
      <c r="D8896" t="s">
        <v>12</v>
      </c>
      <c r="E8896" t="str">
        <f t="shared" si="140"/>
        <v>2421613006</v>
      </c>
      <c r="F8896" t="s">
        <v>6882</v>
      </c>
      <c r="G8896" t="s">
        <v>7856</v>
      </c>
      <c r="H8896" t="s">
        <v>7917</v>
      </c>
      <c r="I8896" t="s">
        <v>7921</v>
      </c>
    </row>
    <row r="8897" spans="1:9" hidden="1">
      <c r="A8897" t="s">
        <v>958</v>
      </c>
      <c r="B8897" t="s">
        <v>257</v>
      </c>
      <c r="C8897" t="s">
        <v>602</v>
      </c>
      <c r="D8897" t="s">
        <v>13</v>
      </c>
      <c r="E8897" t="str">
        <f t="shared" ref="E8897:E8960" si="141">A8897&amp;B8897&amp;C8897&amp;D8897</f>
        <v>2421613007</v>
      </c>
      <c r="F8897" t="s">
        <v>6882</v>
      </c>
      <c r="G8897" t="s">
        <v>7856</v>
      </c>
      <c r="H8897" t="s">
        <v>7917</v>
      </c>
      <c r="I8897" t="s">
        <v>2390</v>
      </c>
    </row>
    <row r="8898" spans="1:9" hidden="1">
      <c r="A8898" t="s">
        <v>958</v>
      </c>
      <c r="B8898" t="s">
        <v>257</v>
      </c>
      <c r="C8898" t="s">
        <v>602</v>
      </c>
      <c r="D8898" t="s">
        <v>14</v>
      </c>
      <c r="E8898" t="str">
        <f t="shared" si="141"/>
        <v>2421613008</v>
      </c>
      <c r="F8898" t="s">
        <v>6882</v>
      </c>
      <c r="G8898" t="s">
        <v>7856</v>
      </c>
      <c r="H8898" t="s">
        <v>7917</v>
      </c>
      <c r="I8898" t="s">
        <v>1540</v>
      </c>
    </row>
    <row r="8899" spans="1:9" hidden="1">
      <c r="A8899" t="s">
        <v>958</v>
      </c>
      <c r="B8899" t="s">
        <v>257</v>
      </c>
      <c r="C8899" t="s">
        <v>602</v>
      </c>
      <c r="D8899" t="s">
        <v>15</v>
      </c>
      <c r="E8899" t="str">
        <f t="shared" si="141"/>
        <v>2421613009</v>
      </c>
      <c r="F8899" t="s">
        <v>6882</v>
      </c>
      <c r="G8899" t="s">
        <v>7856</v>
      </c>
      <c r="H8899" t="s">
        <v>7917</v>
      </c>
      <c r="I8899" t="s">
        <v>540</v>
      </c>
    </row>
    <row r="8900" spans="1:9" hidden="1">
      <c r="A8900" t="s">
        <v>958</v>
      </c>
      <c r="B8900" t="s">
        <v>257</v>
      </c>
      <c r="C8900" t="s">
        <v>605</v>
      </c>
      <c r="D8900" t="s">
        <v>6</v>
      </c>
      <c r="E8900" t="str">
        <f t="shared" si="141"/>
        <v>2421614001</v>
      </c>
      <c r="F8900" t="s">
        <v>6882</v>
      </c>
      <c r="G8900" t="s">
        <v>7856</v>
      </c>
      <c r="H8900" t="s">
        <v>7922</v>
      </c>
      <c r="I8900" t="s">
        <v>7923</v>
      </c>
    </row>
    <row r="8901" spans="1:9" hidden="1">
      <c r="A8901" t="s">
        <v>958</v>
      </c>
      <c r="B8901" t="s">
        <v>257</v>
      </c>
      <c r="C8901" t="s">
        <v>605</v>
      </c>
      <c r="D8901" t="s">
        <v>8</v>
      </c>
      <c r="E8901" t="str">
        <f t="shared" si="141"/>
        <v>2421614002</v>
      </c>
      <c r="F8901" t="s">
        <v>6882</v>
      </c>
      <c r="G8901" t="s">
        <v>7856</v>
      </c>
      <c r="H8901" t="s">
        <v>7922</v>
      </c>
      <c r="I8901" t="s">
        <v>199</v>
      </c>
    </row>
    <row r="8902" spans="1:9" hidden="1">
      <c r="A8902" t="s">
        <v>958</v>
      </c>
      <c r="B8902" t="s">
        <v>257</v>
      </c>
      <c r="C8902" t="s">
        <v>605</v>
      </c>
      <c r="D8902" t="s">
        <v>9</v>
      </c>
      <c r="E8902" t="str">
        <f t="shared" si="141"/>
        <v>2421614003</v>
      </c>
      <c r="F8902" t="s">
        <v>6882</v>
      </c>
      <c r="G8902" t="s">
        <v>7856</v>
      </c>
      <c r="H8902" t="s">
        <v>7922</v>
      </c>
      <c r="I8902" t="s">
        <v>200</v>
      </c>
    </row>
    <row r="8903" spans="1:9" hidden="1">
      <c r="A8903" t="s">
        <v>958</v>
      </c>
      <c r="B8903" t="s">
        <v>257</v>
      </c>
      <c r="C8903" t="s">
        <v>605</v>
      </c>
      <c r="D8903" t="s">
        <v>10</v>
      </c>
      <c r="E8903" t="str">
        <f t="shared" si="141"/>
        <v>2421614004</v>
      </c>
      <c r="F8903" t="s">
        <v>6882</v>
      </c>
      <c r="G8903" t="s">
        <v>7856</v>
      </c>
      <c r="H8903" t="s">
        <v>7922</v>
      </c>
      <c r="I8903" t="s">
        <v>5258</v>
      </c>
    </row>
    <row r="8904" spans="1:9" hidden="1">
      <c r="A8904" t="s">
        <v>958</v>
      </c>
      <c r="B8904" t="s">
        <v>257</v>
      </c>
      <c r="C8904" t="s">
        <v>605</v>
      </c>
      <c r="D8904" t="s">
        <v>11</v>
      </c>
      <c r="E8904" t="str">
        <f t="shared" si="141"/>
        <v>2421614005</v>
      </c>
      <c r="F8904" t="s">
        <v>6882</v>
      </c>
      <c r="G8904" t="s">
        <v>7856</v>
      </c>
      <c r="H8904" t="s">
        <v>7922</v>
      </c>
      <c r="I8904" t="s">
        <v>7924</v>
      </c>
    </row>
    <row r="8905" spans="1:9" hidden="1">
      <c r="A8905" t="s">
        <v>958</v>
      </c>
      <c r="B8905" t="s">
        <v>257</v>
      </c>
      <c r="C8905" t="s">
        <v>607</v>
      </c>
      <c r="D8905" t="s">
        <v>6</v>
      </c>
      <c r="E8905" t="str">
        <f t="shared" si="141"/>
        <v>2421615001</v>
      </c>
      <c r="F8905" t="s">
        <v>6882</v>
      </c>
      <c r="G8905" t="s">
        <v>7856</v>
      </c>
      <c r="H8905" t="s">
        <v>7925</v>
      </c>
      <c r="I8905" t="s">
        <v>728</v>
      </c>
    </row>
    <row r="8906" spans="1:9" hidden="1">
      <c r="A8906" t="s">
        <v>958</v>
      </c>
      <c r="B8906" t="s">
        <v>257</v>
      </c>
      <c r="C8906" t="s">
        <v>608</v>
      </c>
      <c r="D8906" t="s">
        <v>6</v>
      </c>
      <c r="E8906" t="str">
        <f t="shared" si="141"/>
        <v>2421616001</v>
      </c>
      <c r="F8906" t="s">
        <v>6882</v>
      </c>
      <c r="G8906" t="s">
        <v>7856</v>
      </c>
      <c r="H8906" t="s">
        <v>7926</v>
      </c>
      <c r="I8906" t="s">
        <v>1932</v>
      </c>
    </row>
    <row r="8907" spans="1:9" hidden="1">
      <c r="A8907" t="s">
        <v>958</v>
      </c>
      <c r="B8907" t="s">
        <v>257</v>
      </c>
      <c r="C8907" t="s">
        <v>608</v>
      </c>
      <c r="D8907" t="s">
        <v>8</v>
      </c>
      <c r="E8907" t="str">
        <f t="shared" si="141"/>
        <v>2421616002</v>
      </c>
      <c r="F8907" t="s">
        <v>6882</v>
      </c>
      <c r="G8907" t="s">
        <v>7856</v>
      </c>
      <c r="H8907" t="s">
        <v>7926</v>
      </c>
      <c r="I8907" t="s">
        <v>1349</v>
      </c>
    </row>
    <row r="8908" spans="1:9" hidden="1">
      <c r="A8908" t="s">
        <v>958</v>
      </c>
      <c r="B8908" t="s">
        <v>257</v>
      </c>
      <c r="C8908" t="s">
        <v>608</v>
      </c>
      <c r="D8908" t="s">
        <v>9</v>
      </c>
      <c r="E8908" t="str">
        <f t="shared" si="141"/>
        <v>2421616003</v>
      </c>
      <c r="F8908" t="s">
        <v>6882</v>
      </c>
      <c r="G8908" t="s">
        <v>7856</v>
      </c>
      <c r="H8908" t="s">
        <v>7926</v>
      </c>
      <c r="I8908" t="s">
        <v>908</v>
      </c>
    </row>
    <row r="8909" spans="1:9" hidden="1">
      <c r="A8909" t="s">
        <v>958</v>
      </c>
      <c r="B8909" t="s">
        <v>257</v>
      </c>
      <c r="C8909" t="s">
        <v>608</v>
      </c>
      <c r="D8909" t="s">
        <v>10</v>
      </c>
      <c r="E8909" t="str">
        <f t="shared" si="141"/>
        <v>2421616004</v>
      </c>
      <c r="F8909" t="s">
        <v>6882</v>
      </c>
      <c r="G8909" t="s">
        <v>7856</v>
      </c>
      <c r="H8909" t="s">
        <v>7926</v>
      </c>
      <c r="I8909" t="s">
        <v>1826</v>
      </c>
    </row>
    <row r="8910" spans="1:9" hidden="1">
      <c r="A8910" t="s">
        <v>958</v>
      </c>
      <c r="B8910" t="s">
        <v>257</v>
      </c>
      <c r="C8910" t="s">
        <v>608</v>
      </c>
      <c r="D8910" t="s">
        <v>11</v>
      </c>
      <c r="E8910" t="str">
        <f t="shared" si="141"/>
        <v>2421616005</v>
      </c>
      <c r="F8910" t="s">
        <v>6882</v>
      </c>
      <c r="G8910" t="s">
        <v>7856</v>
      </c>
      <c r="H8910" t="s">
        <v>7926</v>
      </c>
      <c r="I8910" t="s">
        <v>247</v>
      </c>
    </row>
    <row r="8911" spans="1:9" hidden="1">
      <c r="A8911" t="s">
        <v>958</v>
      </c>
      <c r="B8911" t="s">
        <v>257</v>
      </c>
      <c r="C8911" t="s">
        <v>608</v>
      </c>
      <c r="D8911" t="s">
        <v>12</v>
      </c>
      <c r="E8911" t="str">
        <f t="shared" si="141"/>
        <v>2421616006</v>
      </c>
      <c r="F8911" t="s">
        <v>6882</v>
      </c>
      <c r="G8911" t="s">
        <v>7856</v>
      </c>
      <c r="H8911" t="s">
        <v>7926</v>
      </c>
      <c r="I8911" t="s">
        <v>684</v>
      </c>
    </row>
    <row r="8912" spans="1:9" hidden="1">
      <c r="A8912" t="s">
        <v>958</v>
      </c>
      <c r="B8912" t="s">
        <v>257</v>
      </c>
      <c r="C8912" t="s">
        <v>608</v>
      </c>
      <c r="D8912" t="s">
        <v>13</v>
      </c>
      <c r="E8912" t="str">
        <f t="shared" si="141"/>
        <v>2421616007</v>
      </c>
      <c r="F8912" t="s">
        <v>6882</v>
      </c>
      <c r="G8912" t="s">
        <v>7856</v>
      </c>
      <c r="H8912" t="s">
        <v>7926</v>
      </c>
      <c r="I8912" t="s">
        <v>568</v>
      </c>
    </row>
    <row r="8913" spans="1:9" hidden="1">
      <c r="A8913" t="s">
        <v>958</v>
      </c>
      <c r="B8913" t="s">
        <v>257</v>
      </c>
      <c r="C8913" t="s">
        <v>609</v>
      </c>
      <c r="D8913" t="s">
        <v>6</v>
      </c>
      <c r="E8913" t="str">
        <f t="shared" si="141"/>
        <v>2421617001</v>
      </c>
      <c r="F8913" t="s">
        <v>6882</v>
      </c>
      <c r="G8913" t="s">
        <v>7856</v>
      </c>
      <c r="H8913" t="s">
        <v>2475</v>
      </c>
      <c r="I8913" t="s">
        <v>643</v>
      </c>
    </row>
    <row r="8914" spans="1:9" hidden="1">
      <c r="A8914" t="s">
        <v>958</v>
      </c>
      <c r="B8914" t="s">
        <v>257</v>
      </c>
      <c r="C8914" t="s">
        <v>609</v>
      </c>
      <c r="D8914" t="s">
        <v>8</v>
      </c>
      <c r="E8914" t="str">
        <f t="shared" si="141"/>
        <v>2421617002</v>
      </c>
      <c r="F8914" t="s">
        <v>6882</v>
      </c>
      <c r="G8914" t="s">
        <v>7856</v>
      </c>
      <c r="H8914" t="s">
        <v>2475</v>
      </c>
      <c r="I8914" t="s">
        <v>7927</v>
      </c>
    </row>
    <row r="8915" spans="1:9" hidden="1">
      <c r="A8915" t="s">
        <v>958</v>
      </c>
      <c r="B8915" t="s">
        <v>257</v>
      </c>
      <c r="C8915" t="s">
        <v>609</v>
      </c>
      <c r="D8915" t="s">
        <v>9</v>
      </c>
      <c r="E8915" t="str">
        <f t="shared" si="141"/>
        <v>2421617003</v>
      </c>
      <c r="F8915" t="s">
        <v>6882</v>
      </c>
      <c r="G8915" t="s">
        <v>7856</v>
      </c>
      <c r="H8915" t="s">
        <v>2475</v>
      </c>
      <c r="I8915" t="s">
        <v>7928</v>
      </c>
    </row>
    <row r="8916" spans="1:9" hidden="1">
      <c r="A8916" t="s">
        <v>958</v>
      </c>
      <c r="B8916" t="s">
        <v>257</v>
      </c>
      <c r="C8916" t="s">
        <v>609</v>
      </c>
      <c r="D8916" t="s">
        <v>10</v>
      </c>
      <c r="E8916" t="str">
        <f t="shared" si="141"/>
        <v>2421617004</v>
      </c>
      <c r="F8916" t="s">
        <v>6882</v>
      </c>
      <c r="G8916" t="s">
        <v>7856</v>
      </c>
      <c r="H8916" t="s">
        <v>2475</v>
      </c>
      <c r="I8916" t="s">
        <v>494</v>
      </c>
    </row>
    <row r="8917" spans="1:9" hidden="1">
      <c r="A8917" t="s">
        <v>958</v>
      </c>
      <c r="B8917" t="s">
        <v>257</v>
      </c>
      <c r="C8917" t="s">
        <v>609</v>
      </c>
      <c r="D8917" t="s">
        <v>11</v>
      </c>
      <c r="E8917" t="str">
        <f t="shared" si="141"/>
        <v>2421617005</v>
      </c>
      <c r="F8917" t="s">
        <v>6882</v>
      </c>
      <c r="G8917" t="s">
        <v>7856</v>
      </c>
      <c r="H8917" t="s">
        <v>2475</v>
      </c>
      <c r="I8917" t="s">
        <v>663</v>
      </c>
    </row>
    <row r="8918" spans="1:9" hidden="1">
      <c r="A8918" t="s">
        <v>958</v>
      </c>
      <c r="B8918" t="s">
        <v>257</v>
      </c>
      <c r="C8918" t="s">
        <v>609</v>
      </c>
      <c r="D8918" t="s">
        <v>12</v>
      </c>
      <c r="E8918" t="str">
        <f t="shared" si="141"/>
        <v>2421617006</v>
      </c>
      <c r="F8918" t="s">
        <v>6882</v>
      </c>
      <c r="G8918" t="s">
        <v>7856</v>
      </c>
      <c r="H8918" t="s">
        <v>2475</v>
      </c>
      <c r="I8918" t="s">
        <v>631</v>
      </c>
    </row>
    <row r="8919" spans="1:9" hidden="1">
      <c r="A8919" t="s">
        <v>958</v>
      </c>
      <c r="B8919" t="s">
        <v>257</v>
      </c>
      <c r="C8919" t="s">
        <v>609</v>
      </c>
      <c r="D8919" t="s">
        <v>13</v>
      </c>
      <c r="E8919" t="str">
        <f t="shared" si="141"/>
        <v>2421617007</v>
      </c>
      <c r="F8919" t="s">
        <v>6882</v>
      </c>
      <c r="G8919" t="s">
        <v>7856</v>
      </c>
      <c r="H8919" t="s">
        <v>2475</v>
      </c>
      <c r="I8919" t="s">
        <v>7929</v>
      </c>
    </row>
    <row r="8920" spans="1:9" hidden="1">
      <c r="A8920" t="s">
        <v>958</v>
      </c>
      <c r="B8920" t="s">
        <v>257</v>
      </c>
      <c r="C8920" t="s">
        <v>609</v>
      </c>
      <c r="D8920" t="s">
        <v>14</v>
      </c>
      <c r="E8920" t="str">
        <f t="shared" si="141"/>
        <v>2421617008</v>
      </c>
      <c r="F8920" t="s">
        <v>6882</v>
      </c>
      <c r="G8920" t="s">
        <v>7856</v>
      </c>
      <c r="H8920" t="s">
        <v>2475</v>
      </c>
      <c r="I8920" t="s">
        <v>1655</v>
      </c>
    </row>
    <row r="8921" spans="1:9" hidden="1">
      <c r="A8921" t="s">
        <v>958</v>
      </c>
      <c r="B8921" t="s">
        <v>257</v>
      </c>
      <c r="C8921" t="s">
        <v>609</v>
      </c>
      <c r="D8921" t="s">
        <v>15</v>
      </c>
      <c r="E8921" t="str">
        <f t="shared" si="141"/>
        <v>2421617009</v>
      </c>
      <c r="F8921" t="s">
        <v>6882</v>
      </c>
      <c r="G8921" t="s">
        <v>7856</v>
      </c>
      <c r="H8921" t="s">
        <v>2475</v>
      </c>
      <c r="I8921" t="s">
        <v>7930</v>
      </c>
    </row>
    <row r="8922" spans="1:9" hidden="1">
      <c r="A8922" t="s">
        <v>958</v>
      </c>
      <c r="B8922" t="s">
        <v>257</v>
      </c>
      <c r="C8922" t="s">
        <v>610</v>
      </c>
      <c r="D8922" t="s">
        <v>6</v>
      </c>
      <c r="E8922" t="str">
        <f t="shared" si="141"/>
        <v>2421618001</v>
      </c>
      <c r="F8922" t="s">
        <v>6882</v>
      </c>
      <c r="G8922" t="s">
        <v>7856</v>
      </c>
      <c r="H8922" t="s">
        <v>7931</v>
      </c>
      <c r="I8922" t="s">
        <v>7932</v>
      </c>
    </row>
    <row r="8923" spans="1:9" hidden="1">
      <c r="A8923" t="s">
        <v>958</v>
      </c>
      <c r="B8923" t="s">
        <v>257</v>
      </c>
      <c r="C8923" t="s">
        <v>610</v>
      </c>
      <c r="D8923" t="s">
        <v>8</v>
      </c>
      <c r="E8923" t="str">
        <f t="shared" si="141"/>
        <v>2421618002</v>
      </c>
      <c r="F8923" t="s">
        <v>6882</v>
      </c>
      <c r="G8923" t="s">
        <v>7856</v>
      </c>
      <c r="H8923" t="s">
        <v>7931</v>
      </c>
      <c r="I8923" t="s">
        <v>90</v>
      </c>
    </row>
    <row r="8924" spans="1:9" hidden="1">
      <c r="A8924" t="s">
        <v>958</v>
      </c>
      <c r="B8924" t="s">
        <v>257</v>
      </c>
      <c r="C8924" t="s">
        <v>610</v>
      </c>
      <c r="D8924" t="s">
        <v>9</v>
      </c>
      <c r="E8924" t="str">
        <f t="shared" si="141"/>
        <v>2421618003</v>
      </c>
      <c r="F8924" t="s">
        <v>6882</v>
      </c>
      <c r="G8924" t="s">
        <v>7856</v>
      </c>
      <c r="H8924" t="s">
        <v>7931</v>
      </c>
      <c r="I8924" t="s">
        <v>7933</v>
      </c>
    </row>
    <row r="8925" spans="1:9" hidden="1">
      <c r="A8925" t="s">
        <v>958</v>
      </c>
      <c r="B8925" t="s">
        <v>257</v>
      </c>
      <c r="C8925" t="s">
        <v>610</v>
      </c>
      <c r="D8925" t="s">
        <v>10</v>
      </c>
      <c r="E8925" t="str">
        <f t="shared" si="141"/>
        <v>2421618004</v>
      </c>
      <c r="F8925" t="s">
        <v>6882</v>
      </c>
      <c r="G8925" t="s">
        <v>7856</v>
      </c>
      <c r="H8925" t="s">
        <v>7931</v>
      </c>
      <c r="I8925" t="s">
        <v>2197</v>
      </c>
    </row>
    <row r="8926" spans="1:9" hidden="1">
      <c r="A8926" t="s">
        <v>958</v>
      </c>
      <c r="B8926" t="s">
        <v>257</v>
      </c>
      <c r="C8926" t="s">
        <v>610</v>
      </c>
      <c r="D8926" t="s">
        <v>11</v>
      </c>
      <c r="E8926" t="str">
        <f t="shared" si="141"/>
        <v>2421618005</v>
      </c>
      <c r="F8926" t="s">
        <v>6882</v>
      </c>
      <c r="G8926" t="s">
        <v>7856</v>
      </c>
      <c r="H8926" t="s">
        <v>7931</v>
      </c>
      <c r="I8926" t="s">
        <v>7934</v>
      </c>
    </row>
    <row r="8927" spans="1:9" hidden="1">
      <c r="A8927" t="s">
        <v>958</v>
      </c>
      <c r="B8927" t="s">
        <v>257</v>
      </c>
      <c r="C8927" t="s">
        <v>610</v>
      </c>
      <c r="D8927" t="s">
        <v>12</v>
      </c>
      <c r="E8927" t="str">
        <f t="shared" si="141"/>
        <v>2421618006</v>
      </c>
      <c r="F8927" t="s">
        <v>6882</v>
      </c>
      <c r="G8927" t="s">
        <v>7856</v>
      </c>
      <c r="H8927" t="s">
        <v>7931</v>
      </c>
      <c r="I8927" t="s">
        <v>7888</v>
      </c>
    </row>
    <row r="8928" spans="1:9" hidden="1">
      <c r="A8928" t="s">
        <v>958</v>
      </c>
      <c r="B8928" t="s">
        <v>257</v>
      </c>
      <c r="C8928" t="s">
        <v>610</v>
      </c>
      <c r="D8928" t="s">
        <v>13</v>
      </c>
      <c r="E8928" t="str">
        <f t="shared" si="141"/>
        <v>2421618007</v>
      </c>
      <c r="F8928" t="s">
        <v>6882</v>
      </c>
      <c r="G8928" t="s">
        <v>7856</v>
      </c>
      <c r="H8928" t="s">
        <v>7931</v>
      </c>
      <c r="I8928" t="s">
        <v>1006</v>
      </c>
    </row>
    <row r="8929" spans="1:9" hidden="1">
      <c r="A8929" t="s">
        <v>958</v>
      </c>
      <c r="B8929" t="s">
        <v>257</v>
      </c>
      <c r="C8929" t="s">
        <v>610</v>
      </c>
      <c r="D8929" t="s">
        <v>14</v>
      </c>
      <c r="E8929" t="str">
        <f t="shared" si="141"/>
        <v>2421618008</v>
      </c>
      <c r="F8929" t="s">
        <v>6882</v>
      </c>
      <c r="G8929" t="s">
        <v>7856</v>
      </c>
      <c r="H8929" t="s">
        <v>7931</v>
      </c>
      <c r="I8929" t="s">
        <v>2444</v>
      </c>
    </row>
    <row r="8930" spans="1:9" hidden="1">
      <c r="A8930" t="s">
        <v>958</v>
      </c>
      <c r="B8930" t="s">
        <v>257</v>
      </c>
      <c r="C8930" t="s">
        <v>610</v>
      </c>
      <c r="D8930" t="s">
        <v>15</v>
      </c>
      <c r="E8930" t="str">
        <f t="shared" si="141"/>
        <v>2421618009</v>
      </c>
      <c r="F8930" t="s">
        <v>6882</v>
      </c>
      <c r="G8930" t="s">
        <v>7856</v>
      </c>
      <c r="H8930" t="s">
        <v>7931</v>
      </c>
      <c r="I8930" t="s">
        <v>7935</v>
      </c>
    </row>
    <row r="8931" spans="1:9" hidden="1">
      <c r="A8931" t="s">
        <v>958</v>
      </c>
      <c r="B8931" t="s">
        <v>257</v>
      </c>
      <c r="C8931" t="s">
        <v>611</v>
      </c>
      <c r="D8931" t="s">
        <v>6</v>
      </c>
      <c r="E8931" t="str">
        <f t="shared" si="141"/>
        <v>2421619001</v>
      </c>
      <c r="F8931" t="s">
        <v>6882</v>
      </c>
      <c r="G8931" t="s">
        <v>7856</v>
      </c>
      <c r="H8931" t="s">
        <v>7936</v>
      </c>
      <c r="I8931" t="s">
        <v>7937</v>
      </c>
    </row>
    <row r="8932" spans="1:9" hidden="1">
      <c r="A8932" t="s">
        <v>958</v>
      </c>
      <c r="B8932" t="s">
        <v>257</v>
      </c>
      <c r="C8932" t="s">
        <v>611</v>
      </c>
      <c r="D8932" t="s">
        <v>8</v>
      </c>
      <c r="E8932" t="str">
        <f t="shared" si="141"/>
        <v>2421619002</v>
      </c>
      <c r="F8932" t="s">
        <v>6882</v>
      </c>
      <c r="G8932" t="s">
        <v>7856</v>
      </c>
      <c r="H8932" t="s">
        <v>7936</v>
      </c>
      <c r="I8932" t="s">
        <v>7938</v>
      </c>
    </row>
    <row r="8933" spans="1:9" hidden="1">
      <c r="A8933" t="s">
        <v>958</v>
      </c>
      <c r="B8933" t="s">
        <v>257</v>
      </c>
      <c r="C8933" t="s">
        <v>611</v>
      </c>
      <c r="D8933" t="s">
        <v>9</v>
      </c>
      <c r="E8933" t="str">
        <f t="shared" si="141"/>
        <v>2421619003</v>
      </c>
      <c r="F8933" t="s">
        <v>6882</v>
      </c>
      <c r="G8933" t="s">
        <v>7856</v>
      </c>
      <c r="H8933" t="s">
        <v>7936</v>
      </c>
      <c r="I8933" t="s">
        <v>7939</v>
      </c>
    </row>
    <row r="8934" spans="1:9" hidden="1">
      <c r="A8934" t="s">
        <v>958</v>
      </c>
      <c r="B8934" t="s">
        <v>257</v>
      </c>
      <c r="C8934" t="s">
        <v>611</v>
      </c>
      <c r="D8934" t="s">
        <v>10</v>
      </c>
      <c r="E8934" t="str">
        <f t="shared" si="141"/>
        <v>2421619004</v>
      </c>
      <c r="F8934" t="s">
        <v>6882</v>
      </c>
      <c r="G8934" t="s">
        <v>7856</v>
      </c>
      <c r="H8934" t="s">
        <v>7936</v>
      </c>
      <c r="I8934" t="s">
        <v>7940</v>
      </c>
    </row>
    <row r="8935" spans="1:9" hidden="1">
      <c r="A8935" t="s">
        <v>958</v>
      </c>
      <c r="B8935" t="s">
        <v>257</v>
      </c>
      <c r="C8935" t="s">
        <v>611</v>
      </c>
      <c r="D8935" t="s">
        <v>11</v>
      </c>
      <c r="E8935" t="str">
        <f t="shared" si="141"/>
        <v>2421619005</v>
      </c>
      <c r="F8935" t="s">
        <v>6882</v>
      </c>
      <c r="G8935" t="s">
        <v>7856</v>
      </c>
      <c r="H8935" t="s">
        <v>7936</v>
      </c>
      <c r="I8935" t="s">
        <v>7941</v>
      </c>
    </row>
    <row r="8936" spans="1:9" hidden="1">
      <c r="A8936" t="s">
        <v>958</v>
      </c>
      <c r="B8936" t="s">
        <v>257</v>
      </c>
      <c r="C8936" t="s">
        <v>611</v>
      </c>
      <c r="D8936" t="s">
        <v>12</v>
      </c>
      <c r="E8936" t="str">
        <f t="shared" si="141"/>
        <v>2421619006</v>
      </c>
      <c r="F8936" t="s">
        <v>6882</v>
      </c>
      <c r="G8936" t="s">
        <v>7856</v>
      </c>
      <c r="H8936" t="s">
        <v>7936</v>
      </c>
      <c r="I8936" t="s">
        <v>753</v>
      </c>
    </row>
    <row r="8937" spans="1:9" hidden="1">
      <c r="A8937" t="s">
        <v>958</v>
      </c>
      <c r="B8937" t="s">
        <v>257</v>
      </c>
      <c r="C8937" t="s">
        <v>615</v>
      </c>
      <c r="D8937" t="s">
        <v>6</v>
      </c>
      <c r="E8937" t="str">
        <f t="shared" si="141"/>
        <v>2421620001</v>
      </c>
      <c r="F8937" t="s">
        <v>6882</v>
      </c>
      <c r="G8937" t="s">
        <v>7856</v>
      </c>
      <c r="H8937" t="s">
        <v>7942</v>
      </c>
      <c r="I8937" t="s">
        <v>7943</v>
      </c>
    </row>
    <row r="8938" spans="1:9" hidden="1">
      <c r="A8938" t="s">
        <v>958</v>
      </c>
      <c r="B8938" t="s">
        <v>257</v>
      </c>
      <c r="C8938" t="s">
        <v>615</v>
      </c>
      <c r="D8938" t="s">
        <v>8</v>
      </c>
      <c r="E8938" t="str">
        <f t="shared" si="141"/>
        <v>2421620002</v>
      </c>
      <c r="F8938" t="s">
        <v>6882</v>
      </c>
      <c r="G8938" t="s">
        <v>7856</v>
      </c>
      <c r="H8938" t="s">
        <v>7942</v>
      </c>
      <c r="I8938" t="s">
        <v>2995</v>
      </c>
    </row>
    <row r="8939" spans="1:9" hidden="1">
      <c r="A8939" t="s">
        <v>958</v>
      </c>
      <c r="B8939" t="s">
        <v>257</v>
      </c>
      <c r="C8939" t="s">
        <v>880</v>
      </c>
      <c r="D8939" t="s">
        <v>6</v>
      </c>
      <c r="E8939" t="str">
        <f t="shared" si="141"/>
        <v>2421621001</v>
      </c>
      <c r="F8939" t="s">
        <v>6882</v>
      </c>
      <c r="G8939" t="s">
        <v>7856</v>
      </c>
      <c r="H8939" t="s">
        <v>1302</v>
      </c>
      <c r="I8939" t="s">
        <v>7944</v>
      </c>
    </row>
    <row r="8940" spans="1:9" hidden="1">
      <c r="A8940" t="s">
        <v>958</v>
      </c>
      <c r="B8940" t="s">
        <v>257</v>
      </c>
      <c r="C8940" t="s">
        <v>880</v>
      </c>
      <c r="D8940" t="s">
        <v>8</v>
      </c>
      <c r="E8940" t="str">
        <f t="shared" si="141"/>
        <v>2421621002</v>
      </c>
      <c r="F8940" t="s">
        <v>6882</v>
      </c>
      <c r="G8940" t="s">
        <v>7856</v>
      </c>
      <c r="H8940" t="s">
        <v>1302</v>
      </c>
      <c r="I8940" t="s">
        <v>7945</v>
      </c>
    </row>
    <row r="8941" spans="1:9" hidden="1">
      <c r="A8941" t="s">
        <v>958</v>
      </c>
      <c r="B8941" t="s">
        <v>257</v>
      </c>
      <c r="C8941" t="s">
        <v>880</v>
      </c>
      <c r="D8941" t="s">
        <v>9</v>
      </c>
      <c r="E8941" t="str">
        <f t="shared" si="141"/>
        <v>2421621003</v>
      </c>
      <c r="F8941" t="s">
        <v>6882</v>
      </c>
      <c r="G8941" t="s">
        <v>7856</v>
      </c>
      <c r="H8941" t="s">
        <v>1302</v>
      </c>
      <c r="I8941" t="s">
        <v>2523</v>
      </c>
    </row>
    <row r="8942" spans="1:9" hidden="1">
      <c r="A8942" t="s">
        <v>958</v>
      </c>
      <c r="B8942" t="s">
        <v>257</v>
      </c>
      <c r="C8942" t="s">
        <v>880</v>
      </c>
      <c r="D8942" t="s">
        <v>10</v>
      </c>
      <c r="E8942" t="str">
        <f t="shared" si="141"/>
        <v>2421621004</v>
      </c>
      <c r="F8942" t="s">
        <v>6882</v>
      </c>
      <c r="G8942" t="s">
        <v>7856</v>
      </c>
      <c r="H8942" t="s">
        <v>1302</v>
      </c>
      <c r="I8942" t="s">
        <v>7946</v>
      </c>
    </row>
    <row r="8943" spans="1:9" hidden="1">
      <c r="A8943" t="s">
        <v>958</v>
      </c>
      <c r="B8943" t="s">
        <v>257</v>
      </c>
      <c r="C8943" t="s">
        <v>880</v>
      </c>
      <c r="D8943" t="s">
        <v>11</v>
      </c>
      <c r="E8943" t="str">
        <f t="shared" si="141"/>
        <v>2421621005</v>
      </c>
      <c r="F8943" t="s">
        <v>6882</v>
      </c>
      <c r="G8943" t="s">
        <v>7856</v>
      </c>
      <c r="H8943" t="s">
        <v>1302</v>
      </c>
      <c r="I8943" t="s">
        <v>7947</v>
      </c>
    </row>
    <row r="8944" spans="1:9" hidden="1">
      <c r="A8944" t="s">
        <v>958</v>
      </c>
      <c r="B8944" t="s">
        <v>257</v>
      </c>
      <c r="C8944" t="s">
        <v>880</v>
      </c>
      <c r="D8944" t="s">
        <v>12</v>
      </c>
      <c r="E8944" t="str">
        <f t="shared" si="141"/>
        <v>2421621006</v>
      </c>
      <c r="F8944" t="s">
        <v>6882</v>
      </c>
      <c r="G8944" t="s">
        <v>7856</v>
      </c>
      <c r="H8944" t="s">
        <v>1302</v>
      </c>
      <c r="I8944" t="s">
        <v>7948</v>
      </c>
    </row>
    <row r="8945" spans="1:9" hidden="1">
      <c r="A8945" t="s">
        <v>958</v>
      </c>
      <c r="B8945" t="s">
        <v>257</v>
      </c>
      <c r="C8945" t="s">
        <v>880</v>
      </c>
      <c r="D8945" t="s">
        <v>13</v>
      </c>
      <c r="E8945" t="str">
        <f t="shared" si="141"/>
        <v>2421621007</v>
      </c>
      <c r="F8945" t="s">
        <v>6882</v>
      </c>
      <c r="G8945" t="s">
        <v>7856</v>
      </c>
      <c r="H8945" t="s">
        <v>1302</v>
      </c>
      <c r="I8945" t="s">
        <v>684</v>
      </c>
    </row>
    <row r="8946" spans="1:9" hidden="1">
      <c r="A8946" t="s">
        <v>958</v>
      </c>
      <c r="B8946" t="s">
        <v>257</v>
      </c>
      <c r="C8946" t="s">
        <v>880</v>
      </c>
      <c r="D8946" t="s">
        <v>14</v>
      </c>
      <c r="E8946" t="str">
        <f t="shared" si="141"/>
        <v>2421621008</v>
      </c>
      <c r="F8946" t="s">
        <v>6882</v>
      </c>
      <c r="G8946" t="s">
        <v>7856</v>
      </c>
      <c r="H8946" t="s">
        <v>1302</v>
      </c>
      <c r="I8946" t="s">
        <v>7949</v>
      </c>
    </row>
    <row r="8947" spans="1:9" hidden="1">
      <c r="A8947" t="s">
        <v>958</v>
      </c>
      <c r="B8947" t="s">
        <v>257</v>
      </c>
      <c r="C8947" t="s">
        <v>880</v>
      </c>
      <c r="D8947" t="s">
        <v>15</v>
      </c>
      <c r="E8947" t="str">
        <f t="shared" si="141"/>
        <v>2421621009</v>
      </c>
      <c r="F8947" t="s">
        <v>6882</v>
      </c>
      <c r="G8947" t="s">
        <v>7856</v>
      </c>
      <c r="H8947" t="s">
        <v>1302</v>
      </c>
      <c r="I8947" t="s">
        <v>227</v>
      </c>
    </row>
    <row r="8948" spans="1:9" hidden="1">
      <c r="A8948" t="s">
        <v>958</v>
      </c>
      <c r="B8948" t="s">
        <v>257</v>
      </c>
      <c r="C8948" t="s">
        <v>880</v>
      </c>
      <c r="D8948" t="s">
        <v>16</v>
      </c>
      <c r="E8948" t="str">
        <f t="shared" si="141"/>
        <v>2421621010</v>
      </c>
      <c r="F8948" t="s">
        <v>6882</v>
      </c>
      <c r="G8948" t="s">
        <v>7856</v>
      </c>
      <c r="H8948" t="s">
        <v>1302</v>
      </c>
      <c r="I8948" t="s">
        <v>202</v>
      </c>
    </row>
    <row r="8949" spans="1:9" hidden="1">
      <c r="A8949" t="s">
        <v>958</v>
      </c>
      <c r="B8949" t="s">
        <v>257</v>
      </c>
      <c r="C8949" t="s">
        <v>880</v>
      </c>
      <c r="D8949" t="s">
        <v>17</v>
      </c>
      <c r="E8949" t="str">
        <f t="shared" si="141"/>
        <v>2421621011</v>
      </c>
      <c r="F8949" t="s">
        <v>6882</v>
      </c>
      <c r="G8949" t="s">
        <v>7856</v>
      </c>
      <c r="H8949" t="s">
        <v>1302</v>
      </c>
      <c r="I8949" t="s">
        <v>856</v>
      </c>
    </row>
    <row r="8950" spans="1:9" hidden="1">
      <c r="A8950" t="s">
        <v>958</v>
      </c>
      <c r="B8950" t="s">
        <v>257</v>
      </c>
      <c r="C8950" t="s">
        <v>955</v>
      </c>
      <c r="D8950" t="s">
        <v>6</v>
      </c>
      <c r="E8950" t="str">
        <f t="shared" si="141"/>
        <v>2421622001</v>
      </c>
      <c r="F8950" t="s">
        <v>6882</v>
      </c>
      <c r="G8950" t="s">
        <v>7856</v>
      </c>
      <c r="H8950" t="s">
        <v>7950</v>
      </c>
      <c r="I8950" t="s">
        <v>224</v>
      </c>
    </row>
    <row r="8951" spans="1:9" hidden="1">
      <c r="A8951" t="s">
        <v>958</v>
      </c>
      <c r="B8951" t="s">
        <v>257</v>
      </c>
      <c r="C8951" t="s">
        <v>955</v>
      </c>
      <c r="D8951" t="s">
        <v>8</v>
      </c>
      <c r="E8951" t="str">
        <f t="shared" si="141"/>
        <v>2421622002</v>
      </c>
      <c r="F8951" t="s">
        <v>6882</v>
      </c>
      <c r="G8951" t="s">
        <v>7856</v>
      </c>
      <c r="H8951" t="s">
        <v>7950</v>
      </c>
      <c r="I8951" t="s">
        <v>739</v>
      </c>
    </row>
    <row r="8952" spans="1:9" hidden="1">
      <c r="A8952" t="s">
        <v>958</v>
      </c>
      <c r="B8952" t="s">
        <v>257</v>
      </c>
      <c r="C8952" t="s">
        <v>955</v>
      </c>
      <c r="D8952" t="s">
        <v>9</v>
      </c>
      <c r="E8952" t="str">
        <f t="shared" si="141"/>
        <v>2421622003</v>
      </c>
      <c r="F8952" t="s">
        <v>6882</v>
      </c>
      <c r="G8952" t="s">
        <v>7856</v>
      </c>
      <c r="H8952" t="s">
        <v>7950</v>
      </c>
      <c r="I8952" t="s">
        <v>7951</v>
      </c>
    </row>
    <row r="8953" spans="1:9" hidden="1">
      <c r="A8953" t="s">
        <v>958</v>
      </c>
      <c r="B8953" t="s">
        <v>257</v>
      </c>
      <c r="C8953" t="s">
        <v>955</v>
      </c>
      <c r="D8953" t="s">
        <v>10</v>
      </c>
      <c r="E8953" t="str">
        <f t="shared" si="141"/>
        <v>2421622004</v>
      </c>
      <c r="F8953" t="s">
        <v>6882</v>
      </c>
      <c r="G8953" t="s">
        <v>7856</v>
      </c>
      <c r="H8953" t="s">
        <v>7950</v>
      </c>
      <c r="I8953" t="s">
        <v>7952</v>
      </c>
    </row>
    <row r="8954" spans="1:9" hidden="1">
      <c r="A8954" t="s">
        <v>958</v>
      </c>
      <c r="B8954" t="s">
        <v>257</v>
      </c>
      <c r="C8954" t="s">
        <v>955</v>
      </c>
      <c r="D8954" t="s">
        <v>11</v>
      </c>
      <c r="E8954" t="str">
        <f t="shared" si="141"/>
        <v>2421622005</v>
      </c>
      <c r="F8954" t="s">
        <v>6882</v>
      </c>
      <c r="G8954" t="s">
        <v>7856</v>
      </c>
      <c r="H8954" t="s">
        <v>7950</v>
      </c>
      <c r="I8954" t="s">
        <v>296</v>
      </c>
    </row>
    <row r="8955" spans="1:9" hidden="1">
      <c r="A8955" t="s">
        <v>958</v>
      </c>
      <c r="B8955" t="s">
        <v>257</v>
      </c>
      <c r="C8955" t="s">
        <v>956</v>
      </c>
      <c r="D8955" t="s">
        <v>6</v>
      </c>
      <c r="E8955" t="str">
        <f t="shared" si="141"/>
        <v>2421623001</v>
      </c>
      <c r="F8955" t="s">
        <v>6882</v>
      </c>
      <c r="G8955" t="s">
        <v>7856</v>
      </c>
      <c r="H8955" t="s">
        <v>1773</v>
      </c>
      <c r="I8955" t="s">
        <v>7953</v>
      </c>
    </row>
    <row r="8956" spans="1:9" hidden="1">
      <c r="A8956" t="s">
        <v>958</v>
      </c>
      <c r="B8956" t="s">
        <v>257</v>
      </c>
      <c r="C8956" t="s">
        <v>956</v>
      </c>
      <c r="D8956" t="s">
        <v>8</v>
      </c>
      <c r="E8956" t="str">
        <f t="shared" si="141"/>
        <v>2421623002</v>
      </c>
      <c r="F8956" t="s">
        <v>6882</v>
      </c>
      <c r="G8956" t="s">
        <v>7856</v>
      </c>
      <c r="H8956" t="s">
        <v>1773</v>
      </c>
      <c r="I8956" t="s">
        <v>7954</v>
      </c>
    </row>
    <row r="8957" spans="1:9" hidden="1">
      <c r="A8957" t="s">
        <v>958</v>
      </c>
      <c r="B8957" t="s">
        <v>257</v>
      </c>
      <c r="C8957" t="s">
        <v>956</v>
      </c>
      <c r="D8957" t="s">
        <v>9</v>
      </c>
      <c r="E8957" t="str">
        <f t="shared" si="141"/>
        <v>2421623003</v>
      </c>
      <c r="F8957" t="s">
        <v>6882</v>
      </c>
      <c r="G8957" t="s">
        <v>7856</v>
      </c>
      <c r="H8957" t="s">
        <v>1773</v>
      </c>
      <c r="I8957" t="s">
        <v>1723</v>
      </c>
    </row>
    <row r="8958" spans="1:9" hidden="1">
      <c r="A8958" t="s">
        <v>958</v>
      </c>
      <c r="B8958" t="s">
        <v>257</v>
      </c>
      <c r="C8958" t="s">
        <v>956</v>
      </c>
      <c r="D8958" t="s">
        <v>10</v>
      </c>
      <c r="E8958" t="str">
        <f t="shared" si="141"/>
        <v>2421623004</v>
      </c>
      <c r="F8958" t="s">
        <v>6882</v>
      </c>
      <c r="G8958" t="s">
        <v>7856</v>
      </c>
      <c r="H8958" t="s">
        <v>1773</v>
      </c>
      <c r="I8958" t="s">
        <v>7955</v>
      </c>
    </row>
    <row r="8959" spans="1:9" hidden="1">
      <c r="A8959" t="s">
        <v>958</v>
      </c>
      <c r="B8959" t="s">
        <v>257</v>
      </c>
      <c r="C8959" t="s">
        <v>956</v>
      </c>
      <c r="D8959" t="s">
        <v>11</v>
      </c>
      <c r="E8959" t="str">
        <f t="shared" si="141"/>
        <v>2421623005</v>
      </c>
      <c r="F8959" t="s">
        <v>6882</v>
      </c>
      <c r="G8959" t="s">
        <v>7856</v>
      </c>
      <c r="H8959" t="s">
        <v>1773</v>
      </c>
      <c r="I8959" t="s">
        <v>1142</v>
      </c>
    </row>
    <row r="8960" spans="1:9" hidden="1">
      <c r="A8960" t="s">
        <v>958</v>
      </c>
      <c r="B8960" t="s">
        <v>257</v>
      </c>
      <c r="C8960" t="s">
        <v>956</v>
      </c>
      <c r="D8960" t="s">
        <v>12</v>
      </c>
      <c r="E8960" t="str">
        <f t="shared" si="141"/>
        <v>2421623006</v>
      </c>
      <c r="F8960" t="s">
        <v>6882</v>
      </c>
      <c r="G8960" t="s">
        <v>7856</v>
      </c>
      <c r="H8960" t="s">
        <v>1773</v>
      </c>
      <c r="I8960" t="s">
        <v>2137</v>
      </c>
    </row>
    <row r="8961" spans="1:9" hidden="1">
      <c r="A8961" t="s">
        <v>958</v>
      </c>
      <c r="B8961" t="s">
        <v>257</v>
      </c>
      <c r="C8961" t="s">
        <v>956</v>
      </c>
      <c r="D8961" t="s">
        <v>13</v>
      </c>
      <c r="E8961" t="str">
        <f t="shared" ref="E8961:E9024" si="142">A8961&amp;B8961&amp;C8961&amp;D8961</f>
        <v>2421623007</v>
      </c>
      <c r="F8961" t="s">
        <v>6882</v>
      </c>
      <c r="G8961" t="s">
        <v>7856</v>
      </c>
      <c r="H8961" t="s">
        <v>1773</v>
      </c>
      <c r="I8961" t="s">
        <v>7956</v>
      </c>
    </row>
    <row r="8962" spans="1:9" hidden="1">
      <c r="A8962" t="s">
        <v>958</v>
      </c>
      <c r="B8962" t="s">
        <v>257</v>
      </c>
      <c r="C8962" t="s">
        <v>958</v>
      </c>
      <c r="D8962" t="s">
        <v>6</v>
      </c>
      <c r="E8962" t="str">
        <f t="shared" si="142"/>
        <v>2421624001</v>
      </c>
      <c r="F8962" t="s">
        <v>6882</v>
      </c>
      <c r="G8962" t="s">
        <v>7856</v>
      </c>
      <c r="H8962" t="s">
        <v>7957</v>
      </c>
      <c r="I8962" t="s">
        <v>208</v>
      </c>
    </row>
    <row r="8963" spans="1:9" hidden="1">
      <c r="A8963" t="s">
        <v>958</v>
      </c>
      <c r="B8963" t="s">
        <v>257</v>
      </c>
      <c r="C8963" t="s">
        <v>958</v>
      </c>
      <c r="D8963" t="s">
        <v>8</v>
      </c>
      <c r="E8963" t="str">
        <f t="shared" si="142"/>
        <v>2421624002</v>
      </c>
      <c r="F8963" t="s">
        <v>6882</v>
      </c>
      <c r="G8963" t="s">
        <v>7856</v>
      </c>
      <c r="H8963" t="s">
        <v>7957</v>
      </c>
      <c r="I8963" t="s">
        <v>2325</v>
      </c>
    </row>
    <row r="8964" spans="1:9" hidden="1">
      <c r="A8964" t="s">
        <v>958</v>
      </c>
      <c r="B8964" t="s">
        <v>257</v>
      </c>
      <c r="C8964" t="s">
        <v>958</v>
      </c>
      <c r="D8964" t="s">
        <v>9</v>
      </c>
      <c r="E8964" t="str">
        <f t="shared" si="142"/>
        <v>2421624003</v>
      </c>
      <c r="F8964" t="s">
        <v>6882</v>
      </c>
      <c r="G8964" t="s">
        <v>7856</v>
      </c>
      <c r="H8964" t="s">
        <v>7957</v>
      </c>
      <c r="I8964" t="s">
        <v>887</v>
      </c>
    </row>
    <row r="8965" spans="1:9" hidden="1">
      <c r="A8965" t="s">
        <v>958</v>
      </c>
      <c r="B8965" t="s">
        <v>257</v>
      </c>
      <c r="C8965" t="s">
        <v>958</v>
      </c>
      <c r="D8965" t="s">
        <v>10</v>
      </c>
      <c r="E8965" t="str">
        <f t="shared" si="142"/>
        <v>2421624004</v>
      </c>
      <c r="F8965" t="s">
        <v>6882</v>
      </c>
      <c r="G8965" t="s">
        <v>7856</v>
      </c>
      <c r="H8965" t="s">
        <v>7957</v>
      </c>
      <c r="I8965" t="s">
        <v>2159</v>
      </c>
    </row>
    <row r="8966" spans="1:9" hidden="1">
      <c r="A8966" t="s">
        <v>958</v>
      </c>
      <c r="B8966" t="s">
        <v>257</v>
      </c>
      <c r="C8966" t="s">
        <v>958</v>
      </c>
      <c r="D8966" t="s">
        <v>11</v>
      </c>
      <c r="E8966" t="str">
        <f t="shared" si="142"/>
        <v>2421624005</v>
      </c>
      <c r="F8966" t="s">
        <v>6882</v>
      </c>
      <c r="G8966" t="s">
        <v>7856</v>
      </c>
      <c r="H8966" t="s">
        <v>7957</v>
      </c>
      <c r="I8966" t="s">
        <v>7958</v>
      </c>
    </row>
    <row r="8967" spans="1:9" hidden="1">
      <c r="A8967" t="s">
        <v>958</v>
      </c>
      <c r="B8967" t="s">
        <v>257</v>
      </c>
      <c r="C8967" t="s">
        <v>958</v>
      </c>
      <c r="D8967" t="s">
        <v>12</v>
      </c>
      <c r="E8967" t="str">
        <f t="shared" si="142"/>
        <v>2421624006</v>
      </c>
      <c r="F8967" t="s">
        <v>6882</v>
      </c>
      <c r="G8967" t="s">
        <v>7856</v>
      </c>
      <c r="H8967" t="s">
        <v>7957</v>
      </c>
      <c r="I8967" t="s">
        <v>7959</v>
      </c>
    </row>
    <row r="8968" spans="1:9" hidden="1">
      <c r="A8968" t="s">
        <v>958</v>
      </c>
      <c r="B8968" t="s">
        <v>257</v>
      </c>
      <c r="C8968" t="s">
        <v>958</v>
      </c>
      <c r="D8968" t="s">
        <v>13</v>
      </c>
      <c r="E8968" t="str">
        <f t="shared" si="142"/>
        <v>2421624007</v>
      </c>
      <c r="F8968" t="s">
        <v>6882</v>
      </c>
      <c r="G8968" t="s">
        <v>7856</v>
      </c>
      <c r="H8968" t="s">
        <v>7957</v>
      </c>
      <c r="I8968" t="s">
        <v>7960</v>
      </c>
    </row>
    <row r="8969" spans="1:9" hidden="1">
      <c r="A8969" t="s">
        <v>958</v>
      </c>
      <c r="B8969" t="s">
        <v>257</v>
      </c>
      <c r="C8969" t="s">
        <v>959</v>
      </c>
      <c r="D8969" t="s">
        <v>6</v>
      </c>
      <c r="E8969" t="str">
        <f t="shared" si="142"/>
        <v>2421625001</v>
      </c>
      <c r="F8969" t="s">
        <v>6882</v>
      </c>
      <c r="G8969" t="s">
        <v>7856</v>
      </c>
      <c r="H8969" t="s">
        <v>7961</v>
      </c>
      <c r="I8969" t="s">
        <v>7962</v>
      </c>
    </row>
    <row r="8970" spans="1:9" hidden="1">
      <c r="A8970" t="s">
        <v>958</v>
      </c>
      <c r="B8970" t="s">
        <v>257</v>
      </c>
      <c r="C8970" t="s">
        <v>959</v>
      </c>
      <c r="D8970" t="s">
        <v>8</v>
      </c>
      <c r="E8970" t="str">
        <f t="shared" si="142"/>
        <v>2421625002</v>
      </c>
      <c r="F8970" t="s">
        <v>6882</v>
      </c>
      <c r="G8970" t="s">
        <v>7856</v>
      </c>
      <c r="H8970" t="s">
        <v>7961</v>
      </c>
      <c r="I8970" t="s">
        <v>807</v>
      </c>
    </row>
    <row r="8971" spans="1:9" hidden="1">
      <c r="A8971" t="s">
        <v>958</v>
      </c>
      <c r="B8971" t="s">
        <v>257</v>
      </c>
      <c r="C8971" t="s">
        <v>959</v>
      </c>
      <c r="D8971" t="s">
        <v>9</v>
      </c>
      <c r="E8971" t="str">
        <f t="shared" si="142"/>
        <v>2421625003</v>
      </c>
      <c r="F8971" t="s">
        <v>6882</v>
      </c>
      <c r="G8971" t="s">
        <v>7856</v>
      </c>
      <c r="H8971" t="s">
        <v>7961</v>
      </c>
      <c r="I8971" t="s">
        <v>283</v>
      </c>
    </row>
    <row r="8972" spans="1:9" hidden="1">
      <c r="A8972" t="s">
        <v>958</v>
      </c>
      <c r="B8972" t="s">
        <v>257</v>
      </c>
      <c r="C8972" t="s">
        <v>959</v>
      </c>
      <c r="D8972" t="s">
        <v>10</v>
      </c>
      <c r="E8972" t="str">
        <f t="shared" si="142"/>
        <v>2421625004</v>
      </c>
      <c r="F8972" t="s">
        <v>6882</v>
      </c>
      <c r="G8972" t="s">
        <v>7856</v>
      </c>
      <c r="H8972" t="s">
        <v>7961</v>
      </c>
      <c r="I8972" t="s">
        <v>1476</v>
      </c>
    </row>
    <row r="8973" spans="1:9" hidden="1">
      <c r="A8973" t="s">
        <v>958</v>
      </c>
      <c r="B8973" t="s">
        <v>257</v>
      </c>
      <c r="C8973" t="s">
        <v>959</v>
      </c>
      <c r="D8973" t="s">
        <v>11</v>
      </c>
      <c r="E8973" t="str">
        <f t="shared" si="142"/>
        <v>2421625005</v>
      </c>
      <c r="F8973" t="s">
        <v>6882</v>
      </c>
      <c r="G8973" t="s">
        <v>7856</v>
      </c>
      <c r="H8973" t="s">
        <v>7961</v>
      </c>
      <c r="I8973" t="s">
        <v>7963</v>
      </c>
    </row>
    <row r="8974" spans="1:9" hidden="1">
      <c r="A8974" t="s">
        <v>958</v>
      </c>
      <c r="B8974" t="s">
        <v>257</v>
      </c>
      <c r="C8974" t="s">
        <v>959</v>
      </c>
      <c r="D8974" t="s">
        <v>12</v>
      </c>
      <c r="E8974" t="str">
        <f t="shared" si="142"/>
        <v>2421625006</v>
      </c>
      <c r="F8974" t="s">
        <v>6882</v>
      </c>
      <c r="G8974" t="s">
        <v>7856</v>
      </c>
      <c r="H8974" t="s">
        <v>7961</v>
      </c>
      <c r="I8974" t="s">
        <v>913</v>
      </c>
    </row>
    <row r="8975" spans="1:9" hidden="1">
      <c r="A8975" t="s">
        <v>958</v>
      </c>
      <c r="B8975" t="s">
        <v>257</v>
      </c>
      <c r="C8975" t="s">
        <v>961</v>
      </c>
      <c r="D8975" t="s">
        <v>6</v>
      </c>
      <c r="E8975" t="str">
        <f t="shared" si="142"/>
        <v>2421626001</v>
      </c>
      <c r="F8975" t="s">
        <v>6882</v>
      </c>
      <c r="G8975" t="s">
        <v>7856</v>
      </c>
      <c r="H8975" t="s">
        <v>7964</v>
      </c>
      <c r="I8975" t="s">
        <v>90</v>
      </c>
    </row>
    <row r="8976" spans="1:9" hidden="1">
      <c r="A8976" t="s">
        <v>958</v>
      </c>
      <c r="B8976" t="s">
        <v>257</v>
      </c>
      <c r="C8976" t="s">
        <v>961</v>
      </c>
      <c r="D8976" t="s">
        <v>8</v>
      </c>
      <c r="E8976" t="str">
        <f t="shared" si="142"/>
        <v>2421626002</v>
      </c>
      <c r="F8976" t="s">
        <v>6882</v>
      </c>
      <c r="G8976" t="s">
        <v>7856</v>
      </c>
      <c r="H8976" t="s">
        <v>7964</v>
      </c>
      <c r="I8976" t="s">
        <v>7965</v>
      </c>
    </row>
    <row r="8977" spans="1:9" hidden="1">
      <c r="A8977" t="s">
        <v>958</v>
      </c>
      <c r="B8977" t="s">
        <v>257</v>
      </c>
      <c r="C8977" t="s">
        <v>961</v>
      </c>
      <c r="D8977" t="s">
        <v>9</v>
      </c>
      <c r="E8977" t="str">
        <f t="shared" si="142"/>
        <v>2421626003</v>
      </c>
      <c r="F8977" t="s">
        <v>6882</v>
      </c>
      <c r="G8977" t="s">
        <v>7856</v>
      </c>
      <c r="H8977" t="s">
        <v>7964</v>
      </c>
      <c r="I8977" t="s">
        <v>7966</v>
      </c>
    </row>
    <row r="8978" spans="1:9" hidden="1">
      <c r="A8978" t="s">
        <v>958</v>
      </c>
      <c r="B8978" t="s">
        <v>257</v>
      </c>
      <c r="C8978" t="s">
        <v>961</v>
      </c>
      <c r="D8978" t="s">
        <v>10</v>
      </c>
      <c r="E8978" t="str">
        <f t="shared" si="142"/>
        <v>2421626004</v>
      </c>
      <c r="F8978" t="s">
        <v>6882</v>
      </c>
      <c r="G8978" t="s">
        <v>7856</v>
      </c>
      <c r="H8978" t="s">
        <v>7964</v>
      </c>
      <c r="I8978" t="s">
        <v>1917</v>
      </c>
    </row>
    <row r="8979" spans="1:9" hidden="1">
      <c r="A8979" t="s">
        <v>958</v>
      </c>
      <c r="B8979" t="s">
        <v>257</v>
      </c>
      <c r="C8979" t="s">
        <v>961</v>
      </c>
      <c r="D8979" t="s">
        <v>11</v>
      </c>
      <c r="E8979" t="str">
        <f t="shared" si="142"/>
        <v>2421626005</v>
      </c>
      <c r="F8979" t="s">
        <v>6882</v>
      </c>
      <c r="G8979" t="s">
        <v>7856</v>
      </c>
      <c r="H8979" t="s">
        <v>7964</v>
      </c>
      <c r="I8979" t="s">
        <v>1916</v>
      </c>
    </row>
    <row r="8980" spans="1:9" hidden="1">
      <c r="A8980" t="s">
        <v>958</v>
      </c>
      <c r="B8980" t="s">
        <v>257</v>
      </c>
      <c r="C8980" t="s">
        <v>964</v>
      </c>
      <c r="D8980" t="s">
        <v>6</v>
      </c>
      <c r="E8980" t="str">
        <f t="shared" si="142"/>
        <v>2421627001</v>
      </c>
      <c r="F8980" t="s">
        <v>6882</v>
      </c>
      <c r="G8980" t="s">
        <v>7856</v>
      </c>
      <c r="H8980" t="s">
        <v>7967</v>
      </c>
      <c r="I8980" t="s">
        <v>7968</v>
      </c>
    </row>
    <row r="8981" spans="1:9" hidden="1">
      <c r="A8981" t="s">
        <v>958</v>
      </c>
      <c r="B8981" t="s">
        <v>257</v>
      </c>
      <c r="C8981" t="s">
        <v>964</v>
      </c>
      <c r="D8981" t="s">
        <v>8</v>
      </c>
      <c r="E8981" t="str">
        <f t="shared" si="142"/>
        <v>2421627002</v>
      </c>
      <c r="F8981" t="s">
        <v>6882</v>
      </c>
      <c r="G8981" t="s">
        <v>7856</v>
      </c>
      <c r="H8981" t="s">
        <v>7967</v>
      </c>
      <c r="I8981" t="s">
        <v>7969</v>
      </c>
    </row>
    <row r="8982" spans="1:9" hidden="1">
      <c r="A8982" t="s">
        <v>958</v>
      </c>
      <c r="B8982" t="s">
        <v>257</v>
      </c>
      <c r="C8982" t="s">
        <v>964</v>
      </c>
      <c r="D8982" t="s">
        <v>9</v>
      </c>
      <c r="E8982" t="str">
        <f t="shared" si="142"/>
        <v>2421627003</v>
      </c>
      <c r="F8982" t="s">
        <v>6882</v>
      </c>
      <c r="G8982" t="s">
        <v>7856</v>
      </c>
      <c r="H8982" t="s">
        <v>7967</v>
      </c>
      <c r="I8982" t="s">
        <v>7970</v>
      </c>
    </row>
    <row r="8983" spans="1:9" hidden="1">
      <c r="A8983" t="s">
        <v>958</v>
      </c>
      <c r="B8983" t="s">
        <v>257</v>
      </c>
      <c r="C8983" t="s">
        <v>964</v>
      </c>
      <c r="D8983" t="s">
        <v>10</v>
      </c>
      <c r="E8983" t="str">
        <f t="shared" si="142"/>
        <v>2421627004</v>
      </c>
      <c r="F8983" t="s">
        <v>6882</v>
      </c>
      <c r="G8983" t="s">
        <v>7856</v>
      </c>
      <c r="H8983" t="s">
        <v>7967</v>
      </c>
      <c r="I8983" t="s">
        <v>1301</v>
      </c>
    </row>
    <row r="8984" spans="1:9" hidden="1">
      <c r="A8984" t="s">
        <v>958</v>
      </c>
      <c r="B8984" t="s">
        <v>257</v>
      </c>
      <c r="C8984" t="s">
        <v>964</v>
      </c>
      <c r="D8984" t="s">
        <v>11</v>
      </c>
      <c r="E8984" t="str">
        <f t="shared" si="142"/>
        <v>2421627005</v>
      </c>
      <c r="F8984" t="s">
        <v>6882</v>
      </c>
      <c r="G8984" t="s">
        <v>7856</v>
      </c>
      <c r="H8984" t="s">
        <v>7967</v>
      </c>
      <c r="I8984" t="s">
        <v>7971</v>
      </c>
    </row>
    <row r="8985" spans="1:9" hidden="1">
      <c r="A8985" t="s">
        <v>958</v>
      </c>
      <c r="B8985" t="s">
        <v>338</v>
      </c>
      <c r="C8985" t="s">
        <v>67</v>
      </c>
      <c r="D8985" t="s">
        <v>6</v>
      </c>
      <c r="E8985" t="str">
        <f t="shared" si="142"/>
        <v>2430300001</v>
      </c>
      <c r="F8985" t="s">
        <v>6882</v>
      </c>
      <c r="G8985" t="s">
        <v>7972</v>
      </c>
      <c r="I8985" t="s">
        <v>7973</v>
      </c>
    </row>
    <row r="8986" spans="1:9" hidden="1">
      <c r="A8986" t="s">
        <v>958</v>
      </c>
      <c r="B8986" t="s">
        <v>338</v>
      </c>
      <c r="C8986" t="s">
        <v>67</v>
      </c>
      <c r="D8986" t="s">
        <v>8</v>
      </c>
      <c r="E8986" t="str">
        <f t="shared" si="142"/>
        <v>2430300002</v>
      </c>
      <c r="F8986" t="s">
        <v>6882</v>
      </c>
      <c r="G8986" t="s">
        <v>7972</v>
      </c>
      <c r="I8986" t="s">
        <v>7974</v>
      </c>
    </row>
    <row r="8987" spans="1:9" hidden="1">
      <c r="A8987" t="s">
        <v>958</v>
      </c>
      <c r="B8987" t="s">
        <v>338</v>
      </c>
      <c r="C8987" t="s">
        <v>67</v>
      </c>
      <c r="D8987" t="s">
        <v>9</v>
      </c>
      <c r="E8987" t="str">
        <f t="shared" si="142"/>
        <v>2430300003</v>
      </c>
      <c r="F8987" t="s">
        <v>6882</v>
      </c>
      <c r="G8987" t="s">
        <v>7972</v>
      </c>
      <c r="I8987" t="s">
        <v>1644</v>
      </c>
    </row>
    <row r="8988" spans="1:9" hidden="1">
      <c r="A8988" t="s">
        <v>958</v>
      </c>
      <c r="B8988" t="s">
        <v>338</v>
      </c>
      <c r="C8988" t="s">
        <v>67</v>
      </c>
      <c r="D8988" t="s">
        <v>10</v>
      </c>
      <c r="E8988" t="str">
        <f t="shared" si="142"/>
        <v>2430300004</v>
      </c>
      <c r="F8988" t="s">
        <v>6882</v>
      </c>
      <c r="G8988" t="s">
        <v>7972</v>
      </c>
      <c r="I8988" t="s">
        <v>7975</v>
      </c>
    </row>
    <row r="8989" spans="1:9" hidden="1">
      <c r="A8989" t="s">
        <v>958</v>
      </c>
      <c r="B8989" t="s">
        <v>338</v>
      </c>
      <c r="C8989" t="s">
        <v>67</v>
      </c>
      <c r="D8989" t="s">
        <v>11</v>
      </c>
      <c r="E8989" t="str">
        <f t="shared" si="142"/>
        <v>2430300005</v>
      </c>
      <c r="F8989" t="s">
        <v>6882</v>
      </c>
      <c r="G8989" t="s">
        <v>7972</v>
      </c>
      <c r="I8989" t="s">
        <v>7976</v>
      </c>
    </row>
    <row r="8990" spans="1:9" hidden="1">
      <c r="A8990" t="s">
        <v>958</v>
      </c>
      <c r="B8990" t="s">
        <v>338</v>
      </c>
      <c r="C8990" t="s">
        <v>67</v>
      </c>
      <c r="D8990" t="s">
        <v>12</v>
      </c>
      <c r="E8990" t="str">
        <f t="shared" si="142"/>
        <v>2430300006</v>
      </c>
      <c r="F8990" t="s">
        <v>6882</v>
      </c>
      <c r="G8990" t="s">
        <v>7972</v>
      </c>
      <c r="I8990" t="s">
        <v>7977</v>
      </c>
    </row>
    <row r="8991" spans="1:9" hidden="1">
      <c r="A8991" t="s">
        <v>958</v>
      </c>
      <c r="B8991" t="s">
        <v>338</v>
      </c>
      <c r="C8991" t="s">
        <v>67</v>
      </c>
      <c r="D8991" t="s">
        <v>13</v>
      </c>
      <c r="E8991" t="str">
        <f t="shared" si="142"/>
        <v>2430300007</v>
      </c>
      <c r="F8991" t="s">
        <v>6882</v>
      </c>
      <c r="G8991" t="s">
        <v>7972</v>
      </c>
      <c r="I8991" t="s">
        <v>480</v>
      </c>
    </row>
    <row r="8992" spans="1:9" hidden="1">
      <c r="A8992" t="s">
        <v>958</v>
      </c>
      <c r="B8992" t="s">
        <v>338</v>
      </c>
      <c r="C8992" t="s">
        <v>67</v>
      </c>
      <c r="D8992" t="s">
        <v>14</v>
      </c>
      <c r="E8992" t="str">
        <f t="shared" si="142"/>
        <v>2430300008</v>
      </c>
      <c r="F8992" t="s">
        <v>6882</v>
      </c>
      <c r="G8992" t="s">
        <v>7972</v>
      </c>
      <c r="I8992" t="s">
        <v>7978</v>
      </c>
    </row>
    <row r="8993" spans="1:9" hidden="1">
      <c r="A8993" t="s">
        <v>958</v>
      </c>
      <c r="B8993" t="s">
        <v>338</v>
      </c>
      <c r="C8993" t="s">
        <v>67</v>
      </c>
      <c r="D8993" t="s">
        <v>15</v>
      </c>
      <c r="E8993" t="str">
        <f t="shared" si="142"/>
        <v>2430300009</v>
      </c>
      <c r="F8993" t="s">
        <v>6882</v>
      </c>
      <c r="G8993" t="s">
        <v>7972</v>
      </c>
      <c r="I8993" t="s">
        <v>7979</v>
      </c>
    </row>
    <row r="8994" spans="1:9" hidden="1">
      <c r="A8994" t="s">
        <v>958</v>
      </c>
      <c r="B8994" t="s">
        <v>338</v>
      </c>
      <c r="C8994" t="s">
        <v>67</v>
      </c>
      <c r="D8994" t="s">
        <v>16</v>
      </c>
      <c r="E8994" t="str">
        <f t="shared" si="142"/>
        <v>2430300010</v>
      </c>
      <c r="F8994" t="s">
        <v>6882</v>
      </c>
      <c r="G8994" t="s">
        <v>7972</v>
      </c>
      <c r="I8994" t="s">
        <v>1780</v>
      </c>
    </row>
    <row r="8995" spans="1:9" hidden="1">
      <c r="A8995" t="s">
        <v>958</v>
      </c>
      <c r="B8995" t="s">
        <v>338</v>
      </c>
      <c r="C8995" t="s">
        <v>67</v>
      </c>
      <c r="D8995" t="s">
        <v>17</v>
      </c>
      <c r="E8995" t="str">
        <f t="shared" si="142"/>
        <v>2430300011</v>
      </c>
      <c r="F8995" t="s">
        <v>6882</v>
      </c>
      <c r="G8995" t="s">
        <v>7972</v>
      </c>
      <c r="I8995" t="s">
        <v>98</v>
      </c>
    </row>
    <row r="8996" spans="1:9" hidden="1">
      <c r="A8996" t="s">
        <v>958</v>
      </c>
      <c r="B8996" t="s">
        <v>338</v>
      </c>
      <c r="C8996" t="s">
        <v>67</v>
      </c>
      <c r="D8996" t="s">
        <v>18</v>
      </c>
      <c r="E8996" t="str">
        <f t="shared" si="142"/>
        <v>2430300012</v>
      </c>
      <c r="F8996" t="s">
        <v>6882</v>
      </c>
      <c r="G8996" t="s">
        <v>7972</v>
      </c>
      <c r="I8996" t="s">
        <v>7980</v>
      </c>
    </row>
    <row r="8997" spans="1:9" hidden="1">
      <c r="A8997" t="s">
        <v>958</v>
      </c>
      <c r="B8997" t="s">
        <v>338</v>
      </c>
      <c r="C8997" t="s">
        <v>67</v>
      </c>
      <c r="D8997" t="s">
        <v>23</v>
      </c>
      <c r="E8997" t="str">
        <f t="shared" si="142"/>
        <v>2430300013</v>
      </c>
      <c r="F8997" t="s">
        <v>6882</v>
      </c>
      <c r="G8997" t="s">
        <v>7972</v>
      </c>
      <c r="I8997" t="s">
        <v>7981</v>
      </c>
    </row>
    <row r="8998" spans="1:9" hidden="1">
      <c r="A8998" t="s">
        <v>958</v>
      </c>
      <c r="B8998" t="s">
        <v>338</v>
      </c>
      <c r="C8998" t="s">
        <v>67</v>
      </c>
      <c r="D8998" t="s">
        <v>24</v>
      </c>
      <c r="E8998" t="str">
        <f t="shared" si="142"/>
        <v>2430300014</v>
      </c>
      <c r="F8998" t="s">
        <v>6882</v>
      </c>
      <c r="G8998" t="s">
        <v>7972</v>
      </c>
      <c r="I8998" t="s">
        <v>7982</v>
      </c>
    </row>
    <row r="8999" spans="1:9" hidden="1">
      <c r="A8999" t="s">
        <v>958</v>
      </c>
      <c r="B8999" t="s">
        <v>338</v>
      </c>
      <c r="C8999" t="s">
        <v>67</v>
      </c>
      <c r="D8999" t="s">
        <v>25</v>
      </c>
      <c r="E8999" t="str">
        <f t="shared" si="142"/>
        <v>2430300015</v>
      </c>
      <c r="F8999" t="s">
        <v>6882</v>
      </c>
      <c r="G8999" t="s">
        <v>7972</v>
      </c>
      <c r="I8999" t="s">
        <v>2162</v>
      </c>
    </row>
    <row r="9000" spans="1:9" hidden="1">
      <c r="A9000" t="s">
        <v>958</v>
      </c>
      <c r="B9000" t="s">
        <v>338</v>
      </c>
      <c r="C9000" t="s">
        <v>67</v>
      </c>
      <c r="D9000" t="s">
        <v>26</v>
      </c>
      <c r="E9000" t="str">
        <f t="shared" si="142"/>
        <v>2430300016</v>
      </c>
      <c r="F9000" t="s">
        <v>6882</v>
      </c>
      <c r="G9000" t="s">
        <v>7972</v>
      </c>
      <c r="I9000" t="s">
        <v>7983</v>
      </c>
    </row>
    <row r="9001" spans="1:9" hidden="1">
      <c r="A9001" t="s">
        <v>958</v>
      </c>
      <c r="B9001" t="s">
        <v>338</v>
      </c>
      <c r="C9001" t="s">
        <v>67</v>
      </c>
      <c r="D9001" t="s">
        <v>27</v>
      </c>
      <c r="E9001" t="str">
        <f t="shared" si="142"/>
        <v>2430300017</v>
      </c>
      <c r="F9001" t="s">
        <v>6882</v>
      </c>
      <c r="G9001" t="s">
        <v>7972</v>
      </c>
      <c r="I9001" t="s">
        <v>7984</v>
      </c>
    </row>
    <row r="9002" spans="1:9" hidden="1">
      <c r="A9002" t="s">
        <v>958</v>
      </c>
      <c r="B9002" t="s">
        <v>338</v>
      </c>
      <c r="C9002" t="s">
        <v>67</v>
      </c>
      <c r="D9002" t="s">
        <v>28</v>
      </c>
      <c r="E9002" t="str">
        <f t="shared" si="142"/>
        <v>2430300018</v>
      </c>
      <c r="F9002" t="s">
        <v>6882</v>
      </c>
      <c r="G9002" t="s">
        <v>7972</v>
      </c>
      <c r="I9002" t="s">
        <v>2163</v>
      </c>
    </row>
    <row r="9003" spans="1:9" hidden="1">
      <c r="A9003" t="s">
        <v>958</v>
      </c>
      <c r="B9003" t="s">
        <v>338</v>
      </c>
      <c r="C9003" t="s">
        <v>67</v>
      </c>
      <c r="D9003" t="s">
        <v>29</v>
      </c>
      <c r="E9003" t="str">
        <f t="shared" si="142"/>
        <v>2430300019</v>
      </c>
      <c r="F9003" t="s">
        <v>6882</v>
      </c>
      <c r="G9003" t="s">
        <v>7972</v>
      </c>
      <c r="I9003" t="s">
        <v>7985</v>
      </c>
    </row>
    <row r="9004" spans="1:9" hidden="1">
      <c r="A9004" t="s">
        <v>958</v>
      </c>
      <c r="B9004" t="s">
        <v>338</v>
      </c>
      <c r="C9004" t="s">
        <v>67</v>
      </c>
      <c r="D9004" t="s">
        <v>30</v>
      </c>
      <c r="E9004" t="str">
        <f t="shared" si="142"/>
        <v>2430300020</v>
      </c>
      <c r="F9004" t="s">
        <v>6882</v>
      </c>
      <c r="G9004" t="s">
        <v>7972</v>
      </c>
      <c r="I9004" t="s">
        <v>922</v>
      </c>
    </row>
    <row r="9005" spans="1:9" hidden="1">
      <c r="A9005" t="s">
        <v>958</v>
      </c>
      <c r="B9005" t="s">
        <v>338</v>
      </c>
      <c r="C9005" t="s">
        <v>67</v>
      </c>
      <c r="D9005" t="s">
        <v>31</v>
      </c>
      <c r="E9005" t="str">
        <f t="shared" si="142"/>
        <v>2430300021</v>
      </c>
      <c r="F9005" t="s">
        <v>6882</v>
      </c>
      <c r="G9005" t="s">
        <v>7972</v>
      </c>
      <c r="I9005" t="s">
        <v>1465</v>
      </c>
    </row>
    <row r="9006" spans="1:9" hidden="1">
      <c r="A9006" t="s">
        <v>958</v>
      </c>
      <c r="B9006" t="s">
        <v>338</v>
      </c>
      <c r="C9006" t="s">
        <v>67</v>
      </c>
      <c r="D9006" t="s">
        <v>32</v>
      </c>
      <c r="E9006" t="str">
        <f t="shared" si="142"/>
        <v>2430300022</v>
      </c>
      <c r="F9006" t="s">
        <v>6882</v>
      </c>
      <c r="G9006" t="s">
        <v>7972</v>
      </c>
      <c r="I9006" t="s">
        <v>7986</v>
      </c>
    </row>
    <row r="9007" spans="1:9" hidden="1">
      <c r="A9007" t="s">
        <v>958</v>
      </c>
      <c r="B9007" t="s">
        <v>338</v>
      </c>
      <c r="C9007" t="s">
        <v>67</v>
      </c>
      <c r="D9007" t="s">
        <v>33</v>
      </c>
      <c r="E9007" t="str">
        <f t="shared" si="142"/>
        <v>2430300023</v>
      </c>
      <c r="F9007" t="s">
        <v>6882</v>
      </c>
      <c r="G9007" t="s">
        <v>7972</v>
      </c>
      <c r="I9007" t="s">
        <v>7987</v>
      </c>
    </row>
    <row r="9008" spans="1:9" hidden="1">
      <c r="A9008" t="s">
        <v>958</v>
      </c>
      <c r="B9008" t="s">
        <v>338</v>
      </c>
      <c r="C9008" t="s">
        <v>67</v>
      </c>
      <c r="D9008" t="s">
        <v>34</v>
      </c>
      <c r="E9008" t="str">
        <f t="shared" si="142"/>
        <v>2430300024</v>
      </c>
      <c r="F9008" t="s">
        <v>6882</v>
      </c>
      <c r="G9008" t="s">
        <v>7972</v>
      </c>
      <c r="I9008" t="s">
        <v>7988</v>
      </c>
    </row>
    <row r="9009" spans="1:9" hidden="1">
      <c r="A9009" t="s">
        <v>958</v>
      </c>
      <c r="B9009" t="s">
        <v>338</v>
      </c>
      <c r="C9009" t="s">
        <v>67</v>
      </c>
      <c r="D9009" t="s">
        <v>35</v>
      </c>
      <c r="E9009" t="str">
        <f t="shared" si="142"/>
        <v>2430300025</v>
      </c>
      <c r="F9009" t="s">
        <v>6882</v>
      </c>
      <c r="G9009" t="s">
        <v>7972</v>
      </c>
      <c r="I9009" t="s">
        <v>2050</v>
      </c>
    </row>
    <row r="9010" spans="1:9" hidden="1">
      <c r="A9010" t="s">
        <v>958</v>
      </c>
      <c r="B9010" t="s">
        <v>1198</v>
      </c>
      <c r="C9010" t="s">
        <v>4</v>
      </c>
      <c r="D9010" t="s">
        <v>6</v>
      </c>
      <c r="E9010" t="str">
        <f t="shared" si="142"/>
        <v>2432401001</v>
      </c>
      <c r="F9010" t="s">
        <v>6882</v>
      </c>
      <c r="G9010" t="s">
        <v>7989</v>
      </c>
      <c r="H9010" t="s">
        <v>4458</v>
      </c>
      <c r="I9010" t="s">
        <v>7990</v>
      </c>
    </row>
    <row r="9011" spans="1:9" hidden="1">
      <c r="A9011" t="s">
        <v>958</v>
      </c>
      <c r="B9011" t="s">
        <v>1198</v>
      </c>
      <c r="C9011" t="s">
        <v>4</v>
      </c>
      <c r="D9011" t="s">
        <v>8</v>
      </c>
      <c r="E9011" t="str">
        <f t="shared" si="142"/>
        <v>2432401002</v>
      </c>
      <c r="F9011" t="s">
        <v>6882</v>
      </c>
      <c r="G9011" t="s">
        <v>7989</v>
      </c>
      <c r="H9011" t="s">
        <v>4458</v>
      </c>
      <c r="I9011" t="s">
        <v>7991</v>
      </c>
    </row>
    <row r="9012" spans="1:9" hidden="1">
      <c r="A9012" t="s">
        <v>958</v>
      </c>
      <c r="B9012" t="s">
        <v>1198</v>
      </c>
      <c r="C9012" t="s">
        <v>19</v>
      </c>
      <c r="D9012" t="s">
        <v>6</v>
      </c>
      <c r="E9012" t="str">
        <f t="shared" si="142"/>
        <v>2432402001</v>
      </c>
      <c r="F9012" t="s">
        <v>6882</v>
      </c>
      <c r="G9012" t="s">
        <v>7989</v>
      </c>
      <c r="H9012" t="s">
        <v>7992</v>
      </c>
      <c r="I9012" t="s">
        <v>7993</v>
      </c>
    </row>
    <row r="9013" spans="1:9" hidden="1">
      <c r="A9013" t="s">
        <v>958</v>
      </c>
      <c r="B9013" t="s">
        <v>1198</v>
      </c>
      <c r="C9013" t="s">
        <v>19</v>
      </c>
      <c r="D9013" t="s">
        <v>8</v>
      </c>
      <c r="E9013" t="str">
        <f t="shared" si="142"/>
        <v>2432402002</v>
      </c>
      <c r="F9013" t="s">
        <v>6882</v>
      </c>
      <c r="G9013" t="s">
        <v>7989</v>
      </c>
      <c r="H9013" t="s">
        <v>7992</v>
      </c>
      <c r="I9013" t="s">
        <v>957</v>
      </c>
    </row>
    <row r="9014" spans="1:9" hidden="1">
      <c r="A9014" t="s">
        <v>958</v>
      </c>
      <c r="B9014" t="s">
        <v>1198</v>
      </c>
      <c r="C9014" t="s">
        <v>19</v>
      </c>
      <c r="D9014" t="s">
        <v>9</v>
      </c>
      <c r="E9014" t="str">
        <f t="shared" si="142"/>
        <v>2432402003</v>
      </c>
      <c r="F9014" t="s">
        <v>6882</v>
      </c>
      <c r="G9014" t="s">
        <v>7989</v>
      </c>
      <c r="H9014" t="s">
        <v>7992</v>
      </c>
      <c r="I9014" t="s">
        <v>2258</v>
      </c>
    </row>
    <row r="9015" spans="1:9" hidden="1">
      <c r="A9015" t="s">
        <v>958</v>
      </c>
      <c r="B9015" t="s">
        <v>1198</v>
      </c>
      <c r="C9015" t="s">
        <v>41</v>
      </c>
      <c r="D9015" t="s">
        <v>6</v>
      </c>
      <c r="E9015" t="str">
        <f t="shared" si="142"/>
        <v>2432403001</v>
      </c>
      <c r="F9015" t="s">
        <v>6882</v>
      </c>
      <c r="G9015" t="s">
        <v>7989</v>
      </c>
      <c r="H9015" t="s">
        <v>2174</v>
      </c>
      <c r="I9015" t="s">
        <v>189</v>
      </c>
    </row>
    <row r="9016" spans="1:9" hidden="1">
      <c r="A9016" t="s">
        <v>958</v>
      </c>
      <c r="B9016" t="s">
        <v>1198</v>
      </c>
      <c r="C9016" t="s">
        <v>41</v>
      </c>
      <c r="D9016" t="s">
        <v>8</v>
      </c>
      <c r="E9016" t="str">
        <f t="shared" si="142"/>
        <v>2432403002</v>
      </c>
      <c r="F9016" t="s">
        <v>6882</v>
      </c>
      <c r="G9016" t="s">
        <v>7989</v>
      </c>
      <c r="H9016" t="s">
        <v>2174</v>
      </c>
      <c r="I9016" t="s">
        <v>7994</v>
      </c>
    </row>
    <row r="9017" spans="1:9" hidden="1">
      <c r="A9017" t="s">
        <v>958</v>
      </c>
      <c r="B9017" t="s">
        <v>1198</v>
      </c>
      <c r="C9017" t="s">
        <v>41</v>
      </c>
      <c r="D9017" t="s">
        <v>9</v>
      </c>
      <c r="E9017" t="str">
        <f t="shared" si="142"/>
        <v>2432403003</v>
      </c>
      <c r="F9017" t="s">
        <v>6882</v>
      </c>
      <c r="G9017" t="s">
        <v>7989</v>
      </c>
      <c r="H9017" t="s">
        <v>2174</v>
      </c>
      <c r="I9017" t="s">
        <v>414</v>
      </c>
    </row>
    <row r="9018" spans="1:9" hidden="1">
      <c r="A9018" t="s">
        <v>958</v>
      </c>
      <c r="B9018" t="s">
        <v>1198</v>
      </c>
      <c r="C9018" t="s">
        <v>41</v>
      </c>
      <c r="D9018" t="s">
        <v>10</v>
      </c>
      <c r="E9018" t="str">
        <f t="shared" si="142"/>
        <v>2432403004</v>
      </c>
      <c r="F9018" t="s">
        <v>6882</v>
      </c>
      <c r="G9018" t="s">
        <v>7989</v>
      </c>
      <c r="H9018" t="s">
        <v>2174</v>
      </c>
      <c r="I9018" t="s">
        <v>7995</v>
      </c>
    </row>
    <row r="9019" spans="1:9" hidden="1">
      <c r="A9019" t="s">
        <v>958</v>
      </c>
      <c r="B9019" t="s">
        <v>1198</v>
      </c>
      <c r="C9019" t="s">
        <v>41</v>
      </c>
      <c r="D9019" t="s">
        <v>11</v>
      </c>
      <c r="E9019" t="str">
        <f t="shared" si="142"/>
        <v>2432403005</v>
      </c>
      <c r="F9019" t="s">
        <v>6882</v>
      </c>
      <c r="G9019" t="s">
        <v>7989</v>
      </c>
      <c r="H9019" t="s">
        <v>2174</v>
      </c>
      <c r="I9019" t="s">
        <v>7996</v>
      </c>
    </row>
    <row r="9020" spans="1:9" hidden="1">
      <c r="A9020" t="s">
        <v>958</v>
      </c>
      <c r="B9020" t="s">
        <v>1198</v>
      </c>
      <c r="C9020" t="s">
        <v>41</v>
      </c>
      <c r="D9020" t="s">
        <v>12</v>
      </c>
      <c r="E9020" t="str">
        <f t="shared" si="142"/>
        <v>2432403006</v>
      </c>
      <c r="F9020" t="s">
        <v>6882</v>
      </c>
      <c r="G9020" t="s">
        <v>7989</v>
      </c>
      <c r="H9020" t="s">
        <v>2174</v>
      </c>
      <c r="I9020" t="s">
        <v>7997</v>
      </c>
    </row>
    <row r="9021" spans="1:9" hidden="1">
      <c r="A9021" t="s">
        <v>958</v>
      </c>
      <c r="B9021" t="s">
        <v>1198</v>
      </c>
      <c r="C9021" t="s">
        <v>88</v>
      </c>
      <c r="D9021" t="s">
        <v>6</v>
      </c>
      <c r="E9021" t="str">
        <f t="shared" si="142"/>
        <v>2432404001</v>
      </c>
      <c r="F9021" t="s">
        <v>6882</v>
      </c>
      <c r="G9021" t="s">
        <v>7989</v>
      </c>
      <c r="H9021" t="s">
        <v>7998</v>
      </c>
      <c r="I9021" t="s">
        <v>1044</v>
      </c>
    </row>
    <row r="9022" spans="1:9" hidden="1">
      <c r="A9022" t="s">
        <v>958</v>
      </c>
      <c r="B9022" t="s">
        <v>1202</v>
      </c>
      <c r="C9022" t="s">
        <v>4</v>
      </c>
      <c r="D9022" t="s">
        <v>6</v>
      </c>
      <c r="E9022" t="str">
        <f t="shared" si="142"/>
        <v>2434101001</v>
      </c>
      <c r="F9022" t="s">
        <v>6882</v>
      </c>
      <c r="G9022" t="s">
        <v>7999</v>
      </c>
      <c r="H9022" t="s">
        <v>7999</v>
      </c>
      <c r="I9022" t="s">
        <v>625</v>
      </c>
    </row>
    <row r="9023" spans="1:9" hidden="1">
      <c r="A9023" t="s">
        <v>958</v>
      </c>
      <c r="B9023" t="s">
        <v>1202</v>
      </c>
      <c r="C9023" t="s">
        <v>4</v>
      </c>
      <c r="D9023" t="s">
        <v>8</v>
      </c>
      <c r="E9023" t="str">
        <f t="shared" si="142"/>
        <v>2434101002</v>
      </c>
      <c r="F9023" t="s">
        <v>6882</v>
      </c>
      <c r="G9023" t="s">
        <v>7999</v>
      </c>
      <c r="H9023" t="s">
        <v>7999</v>
      </c>
      <c r="I9023" t="s">
        <v>8000</v>
      </c>
    </row>
    <row r="9024" spans="1:9" hidden="1">
      <c r="A9024" t="s">
        <v>958</v>
      </c>
      <c r="B9024" t="s">
        <v>1202</v>
      </c>
      <c r="C9024" t="s">
        <v>4</v>
      </c>
      <c r="D9024" t="s">
        <v>9</v>
      </c>
      <c r="E9024" t="str">
        <f t="shared" si="142"/>
        <v>2434101003</v>
      </c>
      <c r="F9024" t="s">
        <v>6882</v>
      </c>
      <c r="G9024" t="s">
        <v>7999</v>
      </c>
      <c r="H9024" t="s">
        <v>7999</v>
      </c>
      <c r="I9024" t="s">
        <v>2176</v>
      </c>
    </row>
    <row r="9025" spans="1:9" hidden="1">
      <c r="A9025" t="s">
        <v>958</v>
      </c>
      <c r="B9025" t="s">
        <v>1202</v>
      </c>
      <c r="C9025" t="s">
        <v>4</v>
      </c>
      <c r="D9025" t="s">
        <v>10</v>
      </c>
      <c r="E9025" t="str">
        <f t="shared" ref="E9025:E9088" si="143">A9025&amp;B9025&amp;C9025&amp;D9025</f>
        <v>2434101004</v>
      </c>
      <c r="F9025" t="s">
        <v>6882</v>
      </c>
      <c r="G9025" t="s">
        <v>7999</v>
      </c>
      <c r="H9025" t="s">
        <v>7999</v>
      </c>
      <c r="I9025" t="s">
        <v>8001</v>
      </c>
    </row>
    <row r="9026" spans="1:9" hidden="1">
      <c r="A9026" t="s">
        <v>958</v>
      </c>
      <c r="B9026" t="s">
        <v>1202</v>
      </c>
      <c r="C9026" t="s">
        <v>4</v>
      </c>
      <c r="D9026" t="s">
        <v>11</v>
      </c>
      <c r="E9026" t="str">
        <f t="shared" si="143"/>
        <v>2434101005</v>
      </c>
      <c r="F9026" t="s">
        <v>6882</v>
      </c>
      <c r="G9026" t="s">
        <v>7999</v>
      </c>
      <c r="H9026" t="s">
        <v>7999</v>
      </c>
      <c r="I9026" t="s">
        <v>2222</v>
      </c>
    </row>
    <row r="9027" spans="1:9" hidden="1">
      <c r="A9027" t="s">
        <v>958</v>
      </c>
      <c r="B9027" t="s">
        <v>1202</v>
      </c>
      <c r="C9027" t="s">
        <v>4</v>
      </c>
      <c r="D9027" t="s">
        <v>12</v>
      </c>
      <c r="E9027" t="str">
        <f t="shared" si="143"/>
        <v>2434101006</v>
      </c>
      <c r="F9027" t="s">
        <v>6882</v>
      </c>
      <c r="G9027" t="s">
        <v>7999</v>
      </c>
      <c r="H9027" t="s">
        <v>7999</v>
      </c>
      <c r="I9027" t="s">
        <v>8002</v>
      </c>
    </row>
    <row r="9028" spans="1:9" hidden="1">
      <c r="A9028" t="s">
        <v>958</v>
      </c>
      <c r="B9028" t="s">
        <v>1202</v>
      </c>
      <c r="C9028" t="s">
        <v>4</v>
      </c>
      <c r="D9028" t="s">
        <v>13</v>
      </c>
      <c r="E9028" t="str">
        <f t="shared" si="143"/>
        <v>2434101007</v>
      </c>
      <c r="F9028" t="s">
        <v>6882</v>
      </c>
      <c r="G9028" t="s">
        <v>7999</v>
      </c>
      <c r="H9028" t="s">
        <v>7999</v>
      </c>
      <c r="I9028" t="s">
        <v>8003</v>
      </c>
    </row>
    <row r="9029" spans="1:9" hidden="1">
      <c r="A9029" t="s">
        <v>958</v>
      </c>
      <c r="B9029" t="s">
        <v>1202</v>
      </c>
      <c r="C9029" t="s">
        <v>4</v>
      </c>
      <c r="D9029" t="s">
        <v>14</v>
      </c>
      <c r="E9029" t="str">
        <f t="shared" si="143"/>
        <v>2434101008</v>
      </c>
      <c r="F9029" t="s">
        <v>6882</v>
      </c>
      <c r="G9029" t="s">
        <v>7999</v>
      </c>
      <c r="H9029" t="s">
        <v>7999</v>
      </c>
      <c r="I9029" t="s">
        <v>8004</v>
      </c>
    </row>
    <row r="9030" spans="1:9" hidden="1">
      <c r="A9030" t="s">
        <v>958</v>
      </c>
      <c r="B9030" t="s">
        <v>1202</v>
      </c>
      <c r="C9030" t="s">
        <v>4</v>
      </c>
      <c r="D9030" t="s">
        <v>15</v>
      </c>
      <c r="E9030" t="str">
        <f t="shared" si="143"/>
        <v>2434101009</v>
      </c>
      <c r="F9030" t="s">
        <v>6882</v>
      </c>
      <c r="G9030" t="s">
        <v>7999</v>
      </c>
      <c r="H9030" t="s">
        <v>7999</v>
      </c>
      <c r="I9030" t="s">
        <v>845</v>
      </c>
    </row>
    <row r="9031" spans="1:9" hidden="1">
      <c r="A9031" t="s">
        <v>958</v>
      </c>
      <c r="B9031" t="s">
        <v>1202</v>
      </c>
      <c r="C9031" t="s">
        <v>4</v>
      </c>
      <c r="D9031" t="s">
        <v>16</v>
      </c>
      <c r="E9031" t="str">
        <f t="shared" si="143"/>
        <v>2434101010</v>
      </c>
      <c r="F9031" t="s">
        <v>6882</v>
      </c>
      <c r="G9031" t="s">
        <v>7999</v>
      </c>
      <c r="H9031" t="s">
        <v>7999</v>
      </c>
      <c r="I9031" t="s">
        <v>437</v>
      </c>
    </row>
    <row r="9032" spans="1:9" hidden="1">
      <c r="A9032" t="s">
        <v>958</v>
      </c>
      <c r="B9032" t="s">
        <v>1202</v>
      </c>
      <c r="C9032" t="s">
        <v>4</v>
      </c>
      <c r="D9032" t="s">
        <v>17</v>
      </c>
      <c r="E9032" t="str">
        <f t="shared" si="143"/>
        <v>2434101011</v>
      </c>
      <c r="F9032" t="s">
        <v>6882</v>
      </c>
      <c r="G9032" t="s">
        <v>7999</v>
      </c>
      <c r="H9032" t="s">
        <v>7999</v>
      </c>
      <c r="I9032" t="s">
        <v>8005</v>
      </c>
    </row>
    <row r="9033" spans="1:9" hidden="1">
      <c r="A9033" t="s">
        <v>958</v>
      </c>
      <c r="B9033" t="s">
        <v>1202</v>
      </c>
      <c r="C9033" t="s">
        <v>4</v>
      </c>
      <c r="D9033" t="s">
        <v>18</v>
      </c>
      <c r="E9033" t="str">
        <f t="shared" si="143"/>
        <v>2434101012</v>
      </c>
      <c r="F9033" t="s">
        <v>6882</v>
      </c>
      <c r="G9033" t="s">
        <v>7999</v>
      </c>
      <c r="H9033" t="s">
        <v>7999</v>
      </c>
      <c r="I9033" t="s">
        <v>436</v>
      </c>
    </row>
    <row r="9034" spans="1:9" hidden="1">
      <c r="A9034" t="s">
        <v>958</v>
      </c>
      <c r="B9034" t="s">
        <v>1202</v>
      </c>
      <c r="C9034" t="s">
        <v>4</v>
      </c>
      <c r="D9034" t="s">
        <v>23</v>
      </c>
      <c r="E9034" t="str">
        <f t="shared" si="143"/>
        <v>2434101013</v>
      </c>
      <c r="F9034" t="s">
        <v>6882</v>
      </c>
      <c r="G9034" t="s">
        <v>7999</v>
      </c>
      <c r="H9034" t="s">
        <v>7999</v>
      </c>
      <c r="I9034" t="s">
        <v>8006</v>
      </c>
    </row>
    <row r="9035" spans="1:9" hidden="1">
      <c r="A9035" t="s">
        <v>958</v>
      </c>
      <c r="B9035" t="s">
        <v>1202</v>
      </c>
      <c r="C9035" t="s">
        <v>19</v>
      </c>
      <c r="D9035" t="s">
        <v>6</v>
      </c>
      <c r="E9035" t="str">
        <f t="shared" si="143"/>
        <v>2434102001</v>
      </c>
      <c r="F9035" t="s">
        <v>6882</v>
      </c>
      <c r="G9035" t="s">
        <v>7999</v>
      </c>
      <c r="H9035" t="s">
        <v>8007</v>
      </c>
      <c r="I9035" t="s">
        <v>8008</v>
      </c>
    </row>
    <row r="9036" spans="1:9" hidden="1">
      <c r="A9036" t="s">
        <v>958</v>
      </c>
      <c r="B9036" t="s">
        <v>1202</v>
      </c>
      <c r="C9036" t="s">
        <v>19</v>
      </c>
      <c r="D9036" t="s">
        <v>8</v>
      </c>
      <c r="E9036" t="str">
        <f t="shared" si="143"/>
        <v>2434102002</v>
      </c>
      <c r="F9036" t="s">
        <v>6882</v>
      </c>
      <c r="G9036" t="s">
        <v>7999</v>
      </c>
      <c r="H9036" t="s">
        <v>8007</v>
      </c>
      <c r="I9036" t="s">
        <v>851</v>
      </c>
    </row>
    <row r="9037" spans="1:9" hidden="1">
      <c r="A9037" t="s">
        <v>958</v>
      </c>
      <c r="B9037" t="s">
        <v>1202</v>
      </c>
      <c r="C9037" t="s">
        <v>19</v>
      </c>
      <c r="D9037" t="s">
        <v>9</v>
      </c>
      <c r="E9037" t="str">
        <f t="shared" si="143"/>
        <v>2434102003</v>
      </c>
      <c r="F9037" t="s">
        <v>6882</v>
      </c>
      <c r="G9037" t="s">
        <v>7999</v>
      </c>
      <c r="H9037" t="s">
        <v>8007</v>
      </c>
      <c r="I9037" t="s">
        <v>224</v>
      </c>
    </row>
    <row r="9038" spans="1:9" hidden="1">
      <c r="A9038" t="s">
        <v>958</v>
      </c>
      <c r="B9038" t="s">
        <v>1202</v>
      </c>
      <c r="C9038" t="s">
        <v>19</v>
      </c>
      <c r="D9038" t="s">
        <v>10</v>
      </c>
      <c r="E9038" t="str">
        <f t="shared" si="143"/>
        <v>2434102004</v>
      </c>
      <c r="F9038" t="s">
        <v>6882</v>
      </c>
      <c r="G9038" t="s">
        <v>7999</v>
      </c>
      <c r="H9038" t="s">
        <v>8007</v>
      </c>
      <c r="I9038" t="s">
        <v>8009</v>
      </c>
    </row>
    <row r="9039" spans="1:9" hidden="1">
      <c r="A9039" t="s">
        <v>958</v>
      </c>
      <c r="B9039" t="s">
        <v>1202</v>
      </c>
      <c r="C9039" t="s">
        <v>19</v>
      </c>
      <c r="D9039" t="s">
        <v>11</v>
      </c>
      <c r="E9039" t="str">
        <f t="shared" si="143"/>
        <v>2434102005</v>
      </c>
      <c r="F9039" t="s">
        <v>6882</v>
      </c>
      <c r="G9039" t="s">
        <v>7999</v>
      </c>
      <c r="H9039" t="s">
        <v>8007</v>
      </c>
      <c r="I9039" t="s">
        <v>898</v>
      </c>
    </row>
    <row r="9040" spans="1:9" hidden="1">
      <c r="A9040" t="s">
        <v>958</v>
      </c>
      <c r="B9040" t="s">
        <v>1202</v>
      </c>
      <c r="C9040" t="s">
        <v>19</v>
      </c>
      <c r="D9040" t="s">
        <v>12</v>
      </c>
      <c r="E9040" t="str">
        <f t="shared" si="143"/>
        <v>2434102006</v>
      </c>
      <c r="F9040" t="s">
        <v>6882</v>
      </c>
      <c r="G9040" t="s">
        <v>7999</v>
      </c>
      <c r="H9040" t="s">
        <v>8007</v>
      </c>
      <c r="I9040" t="s">
        <v>664</v>
      </c>
    </row>
    <row r="9041" spans="1:9" hidden="1">
      <c r="A9041" t="s">
        <v>958</v>
      </c>
      <c r="B9041" t="s">
        <v>1202</v>
      </c>
      <c r="C9041" t="s">
        <v>41</v>
      </c>
      <c r="D9041" t="s">
        <v>6</v>
      </c>
      <c r="E9041" t="str">
        <f t="shared" si="143"/>
        <v>2434103001</v>
      </c>
      <c r="F9041" t="s">
        <v>6882</v>
      </c>
      <c r="G9041" t="s">
        <v>7999</v>
      </c>
      <c r="H9041" t="s">
        <v>8010</v>
      </c>
      <c r="I9041" t="s">
        <v>839</v>
      </c>
    </row>
    <row r="9042" spans="1:9" hidden="1">
      <c r="A9042" t="s">
        <v>958</v>
      </c>
      <c r="B9042" t="s">
        <v>1202</v>
      </c>
      <c r="C9042" t="s">
        <v>41</v>
      </c>
      <c r="D9042" t="s">
        <v>8</v>
      </c>
      <c r="E9042" t="str">
        <f t="shared" si="143"/>
        <v>2434103002</v>
      </c>
      <c r="F9042" t="s">
        <v>6882</v>
      </c>
      <c r="G9042" t="s">
        <v>7999</v>
      </c>
      <c r="H9042" t="s">
        <v>8010</v>
      </c>
      <c r="I9042" t="s">
        <v>8011</v>
      </c>
    </row>
    <row r="9043" spans="1:9" hidden="1">
      <c r="A9043" t="s">
        <v>958</v>
      </c>
      <c r="B9043" t="s">
        <v>1202</v>
      </c>
      <c r="C9043" t="s">
        <v>88</v>
      </c>
      <c r="D9043" t="s">
        <v>6</v>
      </c>
      <c r="E9043" t="str">
        <f t="shared" si="143"/>
        <v>2434104001</v>
      </c>
      <c r="F9043" t="s">
        <v>6882</v>
      </c>
      <c r="G9043" t="s">
        <v>7999</v>
      </c>
      <c r="H9043" t="s">
        <v>8012</v>
      </c>
      <c r="I9043" t="s">
        <v>8013</v>
      </c>
    </row>
    <row r="9044" spans="1:9" hidden="1">
      <c r="A9044" t="s">
        <v>958</v>
      </c>
      <c r="B9044" t="s">
        <v>1202</v>
      </c>
      <c r="C9044" t="s">
        <v>88</v>
      </c>
      <c r="D9044" t="s">
        <v>8</v>
      </c>
      <c r="E9044" t="str">
        <f t="shared" si="143"/>
        <v>2434104002</v>
      </c>
      <c r="F9044" t="s">
        <v>6882</v>
      </c>
      <c r="G9044" t="s">
        <v>7999</v>
      </c>
      <c r="H9044" t="s">
        <v>8012</v>
      </c>
      <c r="I9044" t="s">
        <v>2095</v>
      </c>
    </row>
    <row r="9045" spans="1:9" hidden="1">
      <c r="A9045" t="s">
        <v>958</v>
      </c>
      <c r="B9045" t="s">
        <v>1202</v>
      </c>
      <c r="C9045" t="s">
        <v>88</v>
      </c>
      <c r="D9045" t="s">
        <v>9</v>
      </c>
      <c r="E9045" t="str">
        <f t="shared" si="143"/>
        <v>2434104003</v>
      </c>
      <c r="F9045" t="s">
        <v>6882</v>
      </c>
      <c r="G9045" t="s">
        <v>7999</v>
      </c>
      <c r="H9045" t="s">
        <v>8012</v>
      </c>
      <c r="I9045" t="s">
        <v>761</v>
      </c>
    </row>
    <row r="9046" spans="1:9" hidden="1">
      <c r="A9046" t="s">
        <v>958</v>
      </c>
      <c r="B9046" t="s">
        <v>1202</v>
      </c>
      <c r="C9046" t="s">
        <v>88</v>
      </c>
      <c r="D9046" t="s">
        <v>10</v>
      </c>
      <c r="E9046" t="str">
        <f t="shared" si="143"/>
        <v>2434104004</v>
      </c>
      <c r="F9046" t="s">
        <v>6882</v>
      </c>
      <c r="G9046" t="s">
        <v>7999</v>
      </c>
      <c r="H9046" t="s">
        <v>8012</v>
      </c>
      <c r="I9046" t="s">
        <v>638</v>
      </c>
    </row>
    <row r="9047" spans="1:9" hidden="1">
      <c r="A9047" t="s">
        <v>958</v>
      </c>
      <c r="B9047" t="s">
        <v>1202</v>
      </c>
      <c r="C9047" t="s">
        <v>88</v>
      </c>
      <c r="D9047" t="s">
        <v>11</v>
      </c>
      <c r="E9047" t="str">
        <f t="shared" si="143"/>
        <v>2434104005</v>
      </c>
      <c r="F9047" t="s">
        <v>6882</v>
      </c>
      <c r="G9047" t="s">
        <v>7999</v>
      </c>
      <c r="H9047" t="s">
        <v>8012</v>
      </c>
      <c r="I9047" t="s">
        <v>8014</v>
      </c>
    </row>
    <row r="9048" spans="1:9" hidden="1">
      <c r="A9048" t="s">
        <v>958</v>
      </c>
      <c r="B9048" t="s">
        <v>1202</v>
      </c>
      <c r="C9048" t="s">
        <v>88</v>
      </c>
      <c r="D9048" t="s">
        <v>12</v>
      </c>
      <c r="E9048" t="str">
        <f t="shared" si="143"/>
        <v>2434104006</v>
      </c>
      <c r="F9048" t="s">
        <v>6882</v>
      </c>
      <c r="G9048" t="s">
        <v>7999</v>
      </c>
      <c r="H9048" t="s">
        <v>8012</v>
      </c>
      <c r="I9048" t="s">
        <v>1678</v>
      </c>
    </row>
    <row r="9049" spans="1:9" hidden="1">
      <c r="A9049" t="s">
        <v>958</v>
      </c>
      <c r="B9049" t="s">
        <v>1202</v>
      </c>
      <c r="C9049" t="s">
        <v>88</v>
      </c>
      <c r="D9049" t="s">
        <v>13</v>
      </c>
      <c r="E9049" t="str">
        <f t="shared" si="143"/>
        <v>2434104007</v>
      </c>
      <c r="F9049" t="s">
        <v>6882</v>
      </c>
      <c r="G9049" t="s">
        <v>7999</v>
      </c>
      <c r="H9049" t="s">
        <v>8012</v>
      </c>
      <c r="I9049" t="s">
        <v>1373</v>
      </c>
    </row>
    <row r="9050" spans="1:9" hidden="1">
      <c r="A9050" t="s">
        <v>958</v>
      </c>
      <c r="B9050" t="s">
        <v>1202</v>
      </c>
      <c r="C9050" t="s">
        <v>88</v>
      </c>
      <c r="D9050" t="s">
        <v>14</v>
      </c>
      <c r="E9050" t="str">
        <f t="shared" si="143"/>
        <v>2434104008</v>
      </c>
      <c r="F9050" t="s">
        <v>6882</v>
      </c>
      <c r="G9050" t="s">
        <v>7999</v>
      </c>
      <c r="H9050" t="s">
        <v>8012</v>
      </c>
      <c r="I9050" t="s">
        <v>8015</v>
      </c>
    </row>
    <row r="9051" spans="1:9" hidden="1">
      <c r="A9051" t="s">
        <v>958</v>
      </c>
      <c r="B9051" t="s">
        <v>1202</v>
      </c>
      <c r="C9051" t="s">
        <v>89</v>
      </c>
      <c r="D9051" t="s">
        <v>6</v>
      </c>
      <c r="E9051" t="str">
        <f t="shared" si="143"/>
        <v>2434105001</v>
      </c>
      <c r="F9051" t="s">
        <v>6882</v>
      </c>
      <c r="G9051" t="s">
        <v>7999</v>
      </c>
      <c r="H9051" t="s">
        <v>2086</v>
      </c>
      <c r="I9051" t="s">
        <v>513</v>
      </c>
    </row>
    <row r="9052" spans="1:9" hidden="1">
      <c r="A9052" t="s">
        <v>958</v>
      </c>
      <c r="B9052" t="s">
        <v>1202</v>
      </c>
      <c r="C9052" t="s">
        <v>89</v>
      </c>
      <c r="D9052" t="s">
        <v>8</v>
      </c>
      <c r="E9052" t="str">
        <f t="shared" si="143"/>
        <v>2434105002</v>
      </c>
      <c r="F9052" t="s">
        <v>6882</v>
      </c>
      <c r="G9052" t="s">
        <v>7999</v>
      </c>
      <c r="H9052" t="s">
        <v>2086</v>
      </c>
      <c r="I9052" t="s">
        <v>8016</v>
      </c>
    </row>
    <row r="9053" spans="1:9" hidden="1">
      <c r="A9053" t="s">
        <v>958</v>
      </c>
      <c r="B9053" t="s">
        <v>1202</v>
      </c>
      <c r="C9053" t="s">
        <v>89</v>
      </c>
      <c r="D9053" t="s">
        <v>9</v>
      </c>
      <c r="E9053" t="str">
        <f t="shared" si="143"/>
        <v>2434105003</v>
      </c>
      <c r="F9053" t="s">
        <v>6882</v>
      </c>
      <c r="G9053" t="s">
        <v>7999</v>
      </c>
      <c r="H9053" t="s">
        <v>2086</v>
      </c>
      <c r="I9053" t="s">
        <v>8017</v>
      </c>
    </row>
    <row r="9054" spans="1:9" hidden="1">
      <c r="A9054" t="s">
        <v>958</v>
      </c>
      <c r="B9054" t="s">
        <v>1202</v>
      </c>
      <c r="C9054" t="s">
        <v>89</v>
      </c>
      <c r="D9054" t="s">
        <v>10</v>
      </c>
      <c r="E9054" t="str">
        <f t="shared" si="143"/>
        <v>2434105004</v>
      </c>
      <c r="F9054" t="s">
        <v>6882</v>
      </c>
      <c r="G9054" t="s">
        <v>7999</v>
      </c>
      <c r="H9054" t="s">
        <v>2086</v>
      </c>
      <c r="I9054" t="s">
        <v>1130</v>
      </c>
    </row>
    <row r="9055" spans="1:9" hidden="1">
      <c r="A9055" t="s">
        <v>958</v>
      </c>
      <c r="B9055" t="s">
        <v>1202</v>
      </c>
      <c r="C9055" t="s">
        <v>89</v>
      </c>
      <c r="D9055" t="s">
        <v>11</v>
      </c>
      <c r="E9055" t="str">
        <f t="shared" si="143"/>
        <v>2434105005</v>
      </c>
      <c r="F9055" t="s">
        <v>6882</v>
      </c>
      <c r="G9055" t="s">
        <v>7999</v>
      </c>
      <c r="H9055" t="s">
        <v>2086</v>
      </c>
      <c r="I9055" t="s">
        <v>2995</v>
      </c>
    </row>
    <row r="9056" spans="1:9" hidden="1">
      <c r="A9056" t="s">
        <v>958</v>
      </c>
      <c r="B9056" t="s">
        <v>1202</v>
      </c>
      <c r="C9056" t="s">
        <v>89</v>
      </c>
      <c r="D9056" t="s">
        <v>12</v>
      </c>
      <c r="E9056" t="str">
        <f t="shared" si="143"/>
        <v>2434105006</v>
      </c>
      <c r="F9056" t="s">
        <v>6882</v>
      </c>
      <c r="G9056" t="s">
        <v>7999</v>
      </c>
      <c r="H9056" t="s">
        <v>2086</v>
      </c>
      <c r="I9056" t="s">
        <v>8018</v>
      </c>
    </row>
    <row r="9057" spans="1:9" hidden="1">
      <c r="A9057" t="s">
        <v>958</v>
      </c>
      <c r="B9057" t="s">
        <v>1202</v>
      </c>
      <c r="C9057" t="s">
        <v>89</v>
      </c>
      <c r="D9057" t="s">
        <v>13</v>
      </c>
      <c r="E9057" t="str">
        <f t="shared" si="143"/>
        <v>2434105007</v>
      </c>
      <c r="F9057" t="s">
        <v>6882</v>
      </c>
      <c r="G9057" t="s">
        <v>7999</v>
      </c>
      <c r="H9057" t="s">
        <v>2086</v>
      </c>
      <c r="I9057" t="s">
        <v>8019</v>
      </c>
    </row>
    <row r="9058" spans="1:9" hidden="1">
      <c r="A9058" t="s">
        <v>958</v>
      </c>
      <c r="B9058" t="s">
        <v>1202</v>
      </c>
      <c r="C9058" t="s">
        <v>89</v>
      </c>
      <c r="D9058" t="s">
        <v>14</v>
      </c>
      <c r="E9058" t="str">
        <f t="shared" si="143"/>
        <v>2434105008</v>
      </c>
      <c r="F9058" t="s">
        <v>6882</v>
      </c>
      <c r="G9058" t="s">
        <v>7999</v>
      </c>
      <c r="H9058" t="s">
        <v>2086</v>
      </c>
      <c r="I9058" t="s">
        <v>8020</v>
      </c>
    </row>
    <row r="9059" spans="1:9" hidden="1">
      <c r="A9059" t="s">
        <v>958</v>
      </c>
      <c r="B9059" t="s">
        <v>366</v>
      </c>
      <c r="C9059" t="s">
        <v>67</v>
      </c>
      <c r="D9059" t="s">
        <v>6</v>
      </c>
      <c r="E9059" t="str">
        <f t="shared" si="143"/>
        <v>2434300001</v>
      </c>
      <c r="F9059" t="s">
        <v>6882</v>
      </c>
      <c r="G9059" t="s">
        <v>273</v>
      </c>
      <c r="I9059" t="s">
        <v>8021</v>
      </c>
    </row>
    <row r="9060" spans="1:9" hidden="1">
      <c r="A9060" t="s">
        <v>958</v>
      </c>
      <c r="B9060" t="s">
        <v>366</v>
      </c>
      <c r="C9060" t="s">
        <v>67</v>
      </c>
      <c r="D9060" t="s">
        <v>8</v>
      </c>
      <c r="E9060" t="str">
        <f t="shared" si="143"/>
        <v>2434300002</v>
      </c>
      <c r="F9060" t="s">
        <v>6882</v>
      </c>
      <c r="G9060" t="s">
        <v>273</v>
      </c>
      <c r="I9060" t="s">
        <v>1186</v>
      </c>
    </row>
    <row r="9061" spans="1:9" hidden="1">
      <c r="A9061" t="s">
        <v>958</v>
      </c>
      <c r="B9061" t="s">
        <v>366</v>
      </c>
      <c r="C9061" t="s">
        <v>67</v>
      </c>
      <c r="D9061" t="s">
        <v>9</v>
      </c>
      <c r="E9061" t="str">
        <f t="shared" si="143"/>
        <v>2434300003</v>
      </c>
      <c r="F9061" t="s">
        <v>6882</v>
      </c>
      <c r="G9061" t="s">
        <v>273</v>
      </c>
      <c r="I9061" t="s">
        <v>2223</v>
      </c>
    </row>
    <row r="9062" spans="1:9" hidden="1">
      <c r="A9062" t="s">
        <v>958</v>
      </c>
      <c r="B9062" t="s">
        <v>366</v>
      </c>
      <c r="C9062" t="s">
        <v>67</v>
      </c>
      <c r="D9062" t="s">
        <v>10</v>
      </c>
      <c r="E9062" t="str">
        <f t="shared" si="143"/>
        <v>2434300004</v>
      </c>
      <c r="F9062" t="s">
        <v>6882</v>
      </c>
      <c r="G9062" t="s">
        <v>273</v>
      </c>
      <c r="I9062" t="s">
        <v>8022</v>
      </c>
    </row>
    <row r="9063" spans="1:9" hidden="1">
      <c r="A9063" t="s">
        <v>958</v>
      </c>
      <c r="B9063" t="s">
        <v>1636</v>
      </c>
      <c r="C9063" t="s">
        <v>67</v>
      </c>
      <c r="D9063" t="s">
        <v>6</v>
      </c>
      <c r="E9063" t="str">
        <f t="shared" si="143"/>
        <v>2434400001</v>
      </c>
      <c r="F9063" t="s">
        <v>6882</v>
      </c>
      <c r="G9063" t="s">
        <v>8023</v>
      </c>
      <c r="I9063" t="s">
        <v>2238</v>
      </c>
    </row>
    <row r="9064" spans="1:9" hidden="1">
      <c r="A9064" t="s">
        <v>958</v>
      </c>
      <c r="B9064" t="s">
        <v>1636</v>
      </c>
      <c r="C9064" t="s">
        <v>67</v>
      </c>
      <c r="D9064" t="s">
        <v>8</v>
      </c>
      <c r="E9064" t="str">
        <f t="shared" si="143"/>
        <v>2434400002</v>
      </c>
      <c r="F9064" t="s">
        <v>6882</v>
      </c>
      <c r="G9064" t="s">
        <v>8023</v>
      </c>
      <c r="I9064" t="s">
        <v>8024</v>
      </c>
    </row>
    <row r="9065" spans="1:9" hidden="1">
      <c r="A9065" t="s">
        <v>958</v>
      </c>
      <c r="B9065" t="s">
        <v>1636</v>
      </c>
      <c r="C9065" t="s">
        <v>67</v>
      </c>
      <c r="D9065" t="s">
        <v>9</v>
      </c>
      <c r="E9065" t="str">
        <f t="shared" si="143"/>
        <v>2434400003</v>
      </c>
      <c r="F9065" t="s">
        <v>6882</v>
      </c>
      <c r="G9065" t="s">
        <v>8023</v>
      </c>
      <c r="I9065" t="s">
        <v>8025</v>
      </c>
    </row>
    <row r="9066" spans="1:9" hidden="1">
      <c r="A9066" t="s">
        <v>958</v>
      </c>
      <c r="B9066" t="s">
        <v>1636</v>
      </c>
      <c r="C9066" t="s">
        <v>67</v>
      </c>
      <c r="D9066" t="s">
        <v>10</v>
      </c>
      <c r="E9066" t="str">
        <f t="shared" si="143"/>
        <v>2434400004</v>
      </c>
      <c r="F9066" t="s">
        <v>6882</v>
      </c>
      <c r="G9066" t="s">
        <v>8023</v>
      </c>
      <c r="I9066" t="s">
        <v>8026</v>
      </c>
    </row>
    <row r="9067" spans="1:9" hidden="1">
      <c r="A9067" t="s">
        <v>958</v>
      </c>
      <c r="B9067" t="s">
        <v>1636</v>
      </c>
      <c r="C9067" t="s">
        <v>67</v>
      </c>
      <c r="D9067" t="s">
        <v>11</v>
      </c>
      <c r="E9067" t="str">
        <f t="shared" si="143"/>
        <v>2434400005</v>
      </c>
      <c r="F9067" t="s">
        <v>6882</v>
      </c>
      <c r="G9067" t="s">
        <v>8023</v>
      </c>
      <c r="I9067" t="s">
        <v>2319</v>
      </c>
    </row>
    <row r="9068" spans="1:9" hidden="1">
      <c r="A9068" t="s">
        <v>958</v>
      </c>
      <c r="B9068" t="s">
        <v>1636</v>
      </c>
      <c r="C9068" t="s">
        <v>67</v>
      </c>
      <c r="D9068" t="s">
        <v>12</v>
      </c>
      <c r="E9068" t="str">
        <f t="shared" si="143"/>
        <v>2434400006</v>
      </c>
      <c r="F9068" t="s">
        <v>6882</v>
      </c>
      <c r="G9068" t="s">
        <v>8023</v>
      </c>
      <c r="I9068" t="s">
        <v>8027</v>
      </c>
    </row>
    <row r="9069" spans="1:9" hidden="1">
      <c r="A9069" t="s">
        <v>958</v>
      </c>
      <c r="B9069" t="s">
        <v>1636</v>
      </c>
      <c r="C9069" t="s">
        <v>67</v>
      </c>
      <c r="D9069" t="s">
        <v>13</v>
      </c>
      <c r="E9069" t="str">
        <f t="shared" si="143"/>
        <v>2434400007</v>
      </c>
      <c r="F9069" t="s">
        <v>6882</v>
      </c>
      <c r="G9069" t="s">
        <v>8023</v>
      </c>
      <c r="I9069" t="s">
        <v>8028</v>
      </c>
    </row>
    <row r="9070" spans="1:9" hidden="1">
      <c r="A9070" t="s">
        <v>958</v>
      </c>
      <c r="B9070" t="s">
        <v>1636</v>
      </c>
      <c r="C9070" t="s">
        <v>67</v>
      </c>
      <c r="D9070" t="s">
        <v>14</v>
      </c>
      <c r="E9070" t="str">
        <f t="shared" si="143"/>
        <v>2434400008</v>
      </c>
      <c r="F9070" t="s">
        <v>6882</v>
      </c>
      <c r="G9070" t="s">
        <v>8023</v>
      </c>
      <c r="I9070" t="s">
        <v>84</v>
      </c>
    </row>
    <row r="9071" spans="1:9" hidden="1">
      <c r="A9071" t="s">
        <v>958</v>
      </c>
      <c r="B9071" t="s">
        <v>1636</v>
      </c>
      <c r="C9071" t="s">
        <v>67</v>
      </c>
      <c r="D9071" t="s">
        <v>15</v>
      </c>
      <c r="E9071" t="str">
        <f t="shared" si="143"/>
        <v>2434400009</v>
      </c>
      <c r="F9071" t="s">
        <v>6882</v>
      </c>
      <c r="G9071" t="s">
        <v>8023</v>
      </c>
      <c r="I9071" t="s">
        <v>218</v>
      </c>
    </row>
    <row r="9072" spans="1:9" hidden="1">
      <c r="A9072" t="s">
        <v>958</v>
      </c>
      <c r="B9072" t="s">
        <v>1636</v>
      </c>
      <c r="C9072" t="s">
        <v>67</v>
      </c>
      <c r="D9072" t="s">
        <v>16</v>
      </c>
      <c r="E9072" t="str">
        <f t="shared" si="143"/>
        <v>2434400010</v>
      </c>
      <c r="F9072" t="s">
        <v>6882</v>
      </c>
      <c r="G9072" t="s">
        <v>8023</v>
      </c>
      <c r="I9072" t="s">
        <v>1346</v>
      </c>
    </row>
    <row r="9073" spans="1:9" hidden="1">
      <c r="A9073" t="s">
        <v>958</v>
      </c>
      <c r="B9073" t="s">
        <v>1636</v>
      </c>
      <c r="C9073" t="s">
        <v>67</v>
      </c>
      <c r="D9073" t="s">
        <v>17</v>
      </c>
      <c r="E9073" t="str">
        <f t="shared" si="143"/>
        <v>2434400011</v>
      </c>
      <c r="F9073" t="s">
        <v>6882</v>
      </c>
      <c r="G9073" t="s">
        <v>8023</v>
      </c>
      <c r="I9073" t="s">
        <v>7190</v>
      </c>
    </row>
    <row r="9074" spans="1:9" hidden="1">
      <c r="A9074" t="s">
        <v>958</v>
      </c>
      <c r="B9074" t="s">
        <v>803</v>
      </c>
      <c r="C9074" t="s">
        <v>4</v>
      </c>
      <c r="D9074" t="s">
        <v>6</v>
      </c>
      <c r="E9074" t="str">
        <f t="shared" si="143"/>
        <v>2444101001</v>
      </c>
      <c r="F9074" t="s">
        <v>6882</v>
      </c>
      <c r="G9074" t="s">
        <v>8029</v>
      </c>
      <c r="H9074" t="s">
        <v>8030</v>
      </c>
      <c r="I9074" t="s">
        <v>8031</v>
      </c>
    </row>
    <row r="9075" spans="1:9" hidden="1">
      <c r="A9075" t="s">
        <v>958</v>
      </c>
      <c r="B9075" t="s">
        <v>803</v>
      </c>
      <c r="C9075" t="s">
        <v>4</v>
      </c>
      <c r="D9075" t="s">
        <v>8</v>
      </c>
      <c r="E9075" t="str">
        <f t="shared" si="143"/>
        <v>2444101002</v>
      </c>
      <c r="F9075" t="s">
        <v>6882</v>
      </c>
      <c r="G9075" t="s">
        <v>8029</v>
      </c>
      <c r="H9075" t="s">
        <v>8030</v>
      </c>
      <c r="I9075" t="s">
        <v>8032</v>
      </c>
    </row>
    <row r="9076" spans="1:9" hidden="1">
      <c r="A9076" t="s">
        <v>958</v>
      </c>
      <c r="B9076" t="s">
        <v>803</v>
      </c>
      <c r="C9076" t="s">
        <v>4</v>
      </c>
      <c r="D9076" t="s">
        <v>9</v>
      </c>
      <c r="E9076" t="str">
        <f t="shared" si="143"/>
        <v>2444101003</v>
      </c>
      <c r="F9076" t="s">
        <v>6882</v>
      </c>
      <c r="G9076" t="s">
        <v>8029</v>
      </c>
      <c r="H9076" t="s">
        <v>8030</v>
      </c>
      <c r="I9076" t="s">
        <v>8033</v>
      </c>
    </row>
    <row r="9077" spans="1:9" hidden="1">
      <c r="A9077" t="s">
        <v>958</v>
      </c>
      <c r="B9077" t="s">
        <v>803</v>
      </c>
      <c r="C9077" t="s">
        <v>4</v>
      </c>
      <c r="D9077" t="s">
        <v>10</v>
      </c>
      <c r="E9077" t="str">
        <f t="shared" si="143"/>
        <v>2444101004</v>
      </c>
      <c r="F9077" t="s">
        <v>6882</v>
      </c>
      <c r="G9077" t="s">
        <v>8029</v>
      </c>
      <c r="H9077" t="s">
        <v>8030</v>
      </c>
      <c r="I9077" t="s">
        <v>8034</v>
      </c>
    </row>
    <row r="9078" spans="1:9" hidden="1">
      <c r="A9078" t="s">
        <v>958</v>
      </c>
      <c r="B9078" t="s">
        <v>803</v>
      </c>
      <c r="C9078" t="s">
        <v>4</v>
      </c>
      <c r="D9078" t="s">
        <v>11</v>
      </c>
      <c r="E9078" t="str">
        <f t="shared" si="143"/>
        <v>2444101005</v>
      </c>
      <c r="F9078" t="s">
        <v>6882</v>
      </c>
      <c r="G9078" t="s">
        <v>8029</v>
      </c>
      <c r="H9078" t="s">
        <v>8030</v>
      </c>
      <c r="I9078" t="s">
        <v>8035</v>
      </c>
    </row>
    <row r="9079" spans="1:9" hidden="1">
      <c r="A9079" t="s">
        <v>958</v>
      </c>
      <c r="B9079" t="s">
        <v>803</v>
      </c>
      <c r="C9079" t="s">
        <v>4</v>
      </c>
      <c r="D9079" t="s">
        <v>12</v>
      </c>
      <c r="E9079" t="str">
        <f t="shared" si="143"/>
        <v>2444101006</v>
      </c>
      <c r="F9079" t="s">
        <v>6882</v>
      </c>
      <c r="G9079" t="s">
        <v>8029</v>
      </c>
      <c r="H9079" t="s">
        <v>8030</v>
      </c>
      <c r="I9079" t="s">
        <v>5142</v>
      </c>
    </row>
    <row r="9080" spans="1:9" hidden="1">
      <c r="A9080" t="s">
        <v>958</v>
      </c>
      <c r="B9080" t="s">
        <v>803</v>
      </c>
      <c r="C9080" t="s">
        <v>4</v>
      </c>
      <c r="D9080" t="s">
        <v>13</v>
      </c>
      <c r="E9080" t="str">
        <f t="shared" si="143"/>
        <v>2444101007</v>
      </c>
      <c r="F9080" t="s">
        <v>6882</v>
      </c>
      <c r="G9080" t="s">
        <v>8029</v>
      </c>
      <c r="H9080" t="s">
        <v>8030</v>
      </c>
      <c r="I9080" t="s">
        <v>8036</v>
      </c>
    </row>
    <row r="9081" spans="1:9" hidden="1">
      <c r="A9081" t="s">
        <v>958</v>
      </c>
      <c r="B9081" t="s">
        <v>803</v>
      </c>
      <c r="C9081" t="s">
        <v>4</v>
      </c>
      <c r="D9081" t="s">
        <v>14</v>
      </c>
      <c r="E9081" t="str">
        <f t="shared" si="143"/>
        <v>2444101008</v>
      </c>
      <c r="F9081" t="s">
        <v>6882</v>
      </c>
      <c r="G9081" t="s">
        <v>8029</v>
      </c>
      <c r="H9081" t="s">
        <v>8030</v>
      </c>
      <c r="I9081" t="s">
        <v>8037</v>
      </c>
    </row>
    <row r="9082" spans="1:9" hidden="1">
      <c r="A9082" t="s">
        <v>958</v>
      </c>
      <c r="B9082" t="s">
        <v>803</v>
      </c>
      <c r="C9082" t="s">
        <v>4</v>
      </c>
      <c r="D9082" t="s">
        <v>15</v>
      </c>
      <c r="E9082" t="str">
        <f t="shared" si="143"/>
        <v>2444101009</v>
      </c>
      <c r="F9082" t="s">
        <v>6882</v>
      </c>
      <c r="G9082" t="s">
        <v>8029</v>
      </c>
      <c r="H9082" t="s">
        <v>8030</v>
      </c>
      <c r="I9082" t="s">
        <v>8038</v>
      </c>
    </row>
    <row r="9083" spans="1:9" hidden="1">
      <c r="A9083" t="s">
        <v>958</v>
      </c>
      <c r="B9083" t="s">
        <v>803</v>
      </c>
      <c r="C9083" t="s">
        <v>4</v>
      </c>
      <c r="D9083" t="s">
        <v>16</v>
      </c>
      <c r="E9083" t="str">
        <f t="shared" si="143"/>
        <v>2444101010</v>
      </c>
      <c r="F9083" t="s">
        <v>6882</v>
      </c>
      <c r="G9083" t="s">
        <v>8029</v>
      </c>
      <c r="H9083" t="s">
        <v>8030</v>
      </c>
      <c r="I9083" t="s">
        <v>8039</v>
      </c>
    </row>
    <row r="9084" spans="1:9" hidden="1">
      <c r="A9084" t="s">
        <v>958</v>
      </c>
      <c r="B9084" t="s">
        <v>803</v>
      </c>
      <c r="C9084" t="s">
        <v>4</v>
      </c>
      <c r="D9084" t="s">
        <v>17</v>
      </c>
      <c r="E9084" t="str">
        <f t="shared" si="143"/>
        <v>2444101011</v>
      </c>
      <c r="F9084" t="s">
        <v>6882</v>
      </c>
      <c r="G9084" t="s">
        <v>8029</v>
      </c>
      <c r="H9084" t="s">
        <v>8030</v>
      </c>
      <c r="I9084" t="s">
        <v>8040</v>
      </c>
    </row>
    <row r="9085" spans="1:9" hidden="1">
      <c r="A9085" t="s">
        <v>958</v>
      </c>
      <c r="B9085" t="s">
        <v>803</v>
      </c>
      <c r="C9085" t="s">
        <v>4</v>
      </c>
      <c r="D9085" t="s">
        <v>18</v>
      </c>
      <c r="E9085" t="str">
        <f t="shared" si="143"/>
        <v>2444101012</v>
      </c>
      <c r="F9085" t="s">
        <v>6882</v>
      </c>
      <c r="G9085" t="s">
        <v>8029</v>
      </c>
      <c r="H9085" t="s">
        <v>8030</v>
      </c>
      <c r="I9085" t="s">
        <v>8041</v>
      </c>
    </row>
    <row r="9086" spans="1:9" hidden="1">
      <c r="A9086" t="s">
        <v>958</v>
      </c>
      <c r="B9086" t="s">
        <v>803</v>
      </c>
      <c r="C9086" t="s">
        <v>19</v>
      </c>
      <c r="D9086" t="s">
        <v>6</v>
      </c>
      <c r="E9086" t="str">
        <f t="shared" si="143"/>
        <v>2444102001</v>
      </c>
      <c r="F9086" t="s">
        <v>6882</v>
      </c>
      <c r="G9086" t="s">
        <v>8029</v>
      </c>
      <c r="H9086" t="s">
        <v>8042</v>
      </c>
      <c r="I9086" t="s">
        <v>786</v>
      </c>
    </row>
    <row r="9087" spans="1:9" hidden="1">
      <c r="A9087" t="s">
        <v>958</v>
      </c>
      <c r="B9087" t="s">
        <v>803</v>
      </c>
      <c r="C9087" t="s">
        <v>19</v>
      </c>
      <c r="D9087" t="s">
        <v>8</v>
      </c>
      <c r="E9087" t="str">
        <f t="shared" si="143"/>
        <v>2444102002</v>
      </c>
      <c r="F9087" t="s">
        <v>6882</v>
      </c>
      <c r="G9087" t="s">
        <v>8029</v>
      </c>
      <c r="H9087" t="s">
        <v>8042</v>
      </c>
      <c r="I9087" t="s">
        <v>854</v>
      </c>
    </row>
    <row r="9088" spans="1:9" hidden="1">
      <c r="A9088" t="s">
        <v>958</v>
      </c>
      <c r="B9088" t="s">
        <v>803</v>
      </c>
      <c r="C9088" t="s">
        <v>19</v>
      </c>
      <c r="D9088" t="s">
        <v>9</v>
      </c>
      <c r="E9088" t="str">
        <f t="shared" si="143"/>
        <v>2444102003</v>
      </c>
      <c r="F9088" t="s">
        <v>6882</v>
      </c>
      <c r="G9088" t="s">
        <v>8029</v>
      </c>
      <c r="H9088" t="s">
        <v>8042</v>
      </c>
      <c r="I9088" t="s">
        <v>2330</v>
      </c>
    </row>
    <row r="9089" spans="1:9" hidden="1">
      <c r="A9089" t="s">
        <v>958</v>
      </c>
      <c r="B9089" t="s">
        <v>803</v>
      </c>
      <c r="C9089" t="s">
        <v>19</v>
      </c>
      <c r="D9089" t="s">
        <v>10</v>
      </c>
      <c r="E9089" t="str">
        <f t="shared" ref="E9089:E9152" si="144">A9089&amp;B9089&amp;C9089&amp;D9089</f>
        <v>2444102004</v>
      </c>
      <c r="F9089" t="s">
        <v>6882</v>
      </c>
      <c r="G9089" t="s">
        <v>8029</v>
      </c>
      <c r="H9089" t="s">
        <v>8042</v>
      </c>
      <c r="I9089" t="s">
        <v>2268</v>
      </c>
    </row>
    <row r="9090" spans="1:9" hidden="1">
      <c r="A9090" t="s">
        <v>958</v>
      </c>
      <c r="B9090" t="s">
        <v>803</v>
      </c>
      <c r="C9090" t="s">
        <v>19</v>
      </c>
      <c r="D9090" t="s">
        <v>11</v>
      </c>
      <c r="E9090" t="str">
        <f t="shared" si="144"/>
        <v>2444102005</v>
      </c>
      <c r="F9090" t="s">
        <v>6882</v>
      </c>
      <c r="G9090" t="s">
        <v>8029</v>
      </c>
      <c r="H9090" t="s">
        <v>8042</v>
      </c>
      <c r="I9090" t="s">
        <v>659</v>
      </c>
    </row>
    <row r="9091" spans="1:9" hidden="1">
      <c r="A9091" t="s">
        <v>958</v>
      </c>
      <c r="B9091" t="s">
        <v>803</v>
      </c>
      <c r="C9091" t="s">
        <v>19</v>
      </c>
      <c r="D9091" t="s">
        <v>12</v>
      </c>
      <c r="E9091" t="str">
        <f t="shared" si="144"/>
        <v>2444102006</v>
      </c>
      <c r="F9091" t="s">
        <v>6882</v>
      </c>
      <c r="G9091" t="s">
        <v>8029</v>
      </c>
      <c r="H9091" t="s">
        <v>8042</v>
      </c>
      <c r="I9091" t="s">
        <v>8043</v>
      </c>
    </row>
    <row r="9092" spans="1:9" hidden="1">
      <c r="A9092" t="s">
        <v>958</v>
      </c>
      <c r="B9092" t="s">
        <v>803</v>
      </c>
      <c r="C9092" t="s">
        <v>19</v>
      </c>
      <c r="D9092" t="s">
        <v>13</v>
      </c>
      <c r="E9092" t="str">
        <f t="shared" si="144"/>
        <v>2444102007</v>
      </c>
      <c r="F9092" t="s">
        <v>6882</v>
      </c>
      <c r="G9092" t="s">
        <v>8029</v>
      </c>
      <c r="H9092" t="s">
        <v>8042</v>
      </c>
      <c r="I9092" t="s">
        <v>8044</v>
      </c>
    </row>
    <row r="9093" spans="1:9" hidden="1">
      <c r="A9093" t="s">
        <v>958</v>
      </c>
      <c r="B9093" t="s">
        <v>803</v>
      </c>
      <c r="C9093" t="s">
        <v>19</v>
      </c>
      <c r="D9093" t="s">
        <v>14</v>
      </c>
      <c r="E9093" t="str">
        <f t="shared" si="144"/>
        <v>2444102008</v>
      </c>
      <c r="F9093" t="s">
        <v>6882</v>
      </c>
      <c r="G9093" t="s">
        <v>8029</v>
      </c>
      <c r="H9093" t="s">
        <v>8042</v>
      </c>
      <c r="I9093" t="s">
        <v>2230</v>
      </c>
    </row>
    <row r="9094" spans="1:9" hidden="1">
      <c r="A9094" t="s">
        <v>958</v>
      </c>
      <c r="B9094" t="s">
        <v>803</v>
      </c>
      <c r="C9094" t="s">
        <v>19</v>
      </c>
      <c r="D9094" t="s">
        <v>15</v>
      </c>
      <c r="E9094" t="str">
        <f t="shared" si="144"/>
        <v>2444102009</v>
      </c>
      <c r="F9094" t="s">
        <v>6882</v>
      </c>
      <c r="G9094" t="s">
        <v>8029</v>
      </c>
      <c r="H9094" t="s">
        <v>8042</v>
      </c>
      <c r="I9094" t="s">
        <v>8045</v>
      </c>
    </row>
    <row r="9095" spans="1:9" hidden="1">
      <c r="A9095" t="s">
        <v>958</v>
      </c>
      <c r="B9095" t="s">
        <v>803</v>
      </c>
      <c r="C9095" t="s">
        <v>19</v>
      </c>
      <c r="D9095" t="s">
        <v>16</v>
      </c>
      <c r="E9095" t="str">
        <f t="shared" si="144"/>
        <v>2444102010</v>
      </c>
      <c r="F9095" t="s">
        <v>6882</v>
      </c>
      <c r="G9095" t="s">
        <v>8029</v>
      </c>
      <c r="H9095" t="s">
        <v>8042</v>
      </c>
      <c r="I9095" t="s">
        <v>1331</v>
      </c>
    </row>
    <row r="9096" spans="1:9" hidden="1">
      <c r="A9096" t="s">
        <v>958</v>
      </c>
      <c r="B9096" t="s">
        <v>803</v>
      </c>
      <c r="C9096" t="s">
        <v>41</v>
      </c>
      <c r="D9096" t="s">
        <v>6</v>
      </c>
      <c r="E9096" t="str">
        <f t="shared" si="144"/>
        <v>2444103001</v>
      </c>
      <c r="F9096" t="s">
        <v>6882</v>
      </c>
      <c r="G9096" t="s">
        <v>8029</v>
      </c>
      <c r="H9096" t="s">
        <v>8046</v>
      </c>
      <c r="I9096" t="s">
        <v>8047</v>
      </c>
    </row>
    <row r="9097" spans="1:9" hidden="1">
      <c r="A9097" t="s">
        <v>958</v>
      </c>
      <c r="B9097" t="s">
        <v>803</v>
      </c>
      <c r="C9097" t="s">
        <v>41</v>
      </c>
      <c r="D9097" t="s">
        <v>8</v>
      </c>
      <c r="E9097" t="str">
        <f t="shared" si="144"/>
        <v>2444103002</v>
      </c>
      <c r="F9097" t="s">
        <v>6882</v>
      </c>
      <c r="G9097" t="s">
        <v>8029</v>
      </c>
      <c r="H9097" t="s">
        <v>8046</v>
      </c>
      <c r="I9097" t="s">
        <v>538</v>
      </c>
    </row>
    <row r="9098" spans="1:9" hidden="1">
      <c r="A9098" t="s">
        <v>958</v>
      </c>
      <c r="B9098" t="s">
        <v>803</v>
      </c>
      <c r="C9098" t="s">
        <v>41</v>
      </c>
      <c r="D9098" t="s">
        <v>9</v>
      </c>
      <c r="E9098" t="str">
        <f t="shared" si="144"/>
        <v>2444103003</v>
      </c>
      <c r="F9098" t="s">
        <v>6882</v>
      </c>
      <c r="G9098" t="s">
        <v>8029</v>
      </c>
      <c r="H9098" t="s">
        <v>8046</v>
      </c>
      <c r="I9098" t="s">
        <v>8048</v>
      </c>
    </row>
    <row r="9099" spans="1:9" hidden="1">
      <c r="A9099" t="s">
        <v>958</v>
      </c>
      <c r="B9099" t="s">
        <v>803</v>
      </c>
      <c r="C9099" t="s">
        <v>41</v>
      </c>
      <c r="D9099" t="s">
        <v>10</v>
      </c>
      <c r="E9099" t="str">
        <f t="shared" si="144"/>
        <v>2444103004</v>
      </c>
      <c r="F9099" t="s">
        <v>6882</v>
      </c>
      <c r="G9099" t="s">
        <v>8029</v>
      </c>
      <c r="H9099" t="s">
        <v>8046</v>
      </c>
      <c r="I9099" t="s">
        <v>8049</v>
      </c>
    </row>
    <row r="9100" spans="1:9" hidden="1">
      <c r="A9100" t="s">
        <v>958</v>
      </c>
      <c r="B9100" t="s">
        <v>803</v>
      </c>
      <c r="C9100" t="s">
        <v>41</v>
      </c>
      <c r="D9100" t="s">
        <v>11</v>
      </c>
      <c r="E9100" t="str">
        <f t="shared" si="144"/>
        <v>2444103005</v>
      </c>
      <c r="F9100" t="s">
        <v>6882</v>
      </c>
      <c r="G9100" t="s">
        <v>8029</v>
      </c>
      <c r="H9100" t="s">
        <v>8046</v>
      </c>
      <c r="I9100" t="s">
        <v>8050</v>
      </c>
    </row>
    <row r="9101" spans="1:9" hidden="1">
      <c r="A9101" t="s">
        <v>958</v>
      </c>
      <c r="B9101" t="s">
        <v>803</v>
      </c>
      <c r="C9101" t="s">
        <v>41</v>
      </c>
      <c r="D9101" t="s">
        <v>12</v>
      </c>
      <c r="E9101" t="str">
        <f t="shared" si="144"/>
        <v>2444103006</v>
      </c>
      <c r="F9101" t="s">
        <v>6882</v>
      </c>
      <c r="G9101" t="s">
        <v>8029</v>
      </c>
      <c r="H9101" t="s">
        <v>8046</v>
      </c>
      <c r="I9101" t="s">
        <v>8051</v>
      </c>
    </row>
    <row r="9102" spans="1:9" hidden="1">
      <c r="A9102" t="s">
        <v>958</v>
      </c>
      <c r="B9102" t="s">
        <v>803</v>
      </c>
      <c r="C9102" t="s">
        <v>41</v>
      </c>
      <c r="D9102" t="s">
        <v>13</v>
      </c>
      <c r="E9102" t="str">
        <f t="shared" si="144"/>
        <v>2444103007</v>
      </c>
      <c r="F9102" t="s">
        <v>6882</v>
      </c>
      <c r="G9102" t="s">
        <v>8029</v>
      </c>
      <c r="H9102" t="s">
        <v>8046</v>
      </c>
      <c r="I9102" t="s">
        <v>8052</v>
      </c>
    </row>
    <row r="9103" spans="1:9" hidden="1">
      <c r="A9103" t="s">
        <v>958</v>
      </c>
      <c r="B9103" t="s">
        <v>803</v>
      </c>
      <c r="C9103" t="s">
        <v>88</v>
      </c>
      <c r="D9103" t="s">
        <v>6</v>
      </c>
      <c r="E9103" t="str">
        <f t="shared" si="144"/>
        <v>2444104001</v>
      </c>
      <c r="F9103" t="s">
        <v>6882</v>
      </c>
      <c r="G9103" t="s">
        <v>8029</v>
      </c>
      <c r="H9103" t="s">
        <v>8053</v>
      </c>
      <c r="I9103" t="s">
        <v>490</v>
      </c>
    </row>
    <row r="9104" spans="1:9" hidden="1">
      <c r="A9104" t="s">
        <v>958</v>
      </c>
      <c r="B9104" t="s">
        <v>803</v>
      </c>
      <c r="C9104" t="s">
        <v>88</v>
      </c>
      <c r="D9104" t="s">
        <v>8</v>
      </c>
      <c r="E9104" t="str">
        <f t="shared" si="144"/>
        <v>2444104002</v>
      </c>
      <c r="F9104" t="s">
        <v>6882</v>
      </c>
      <c r="G9104" t="s">
        <v>8029</v>
      </c>
      <c r="H9104" t="s">
        <v>8053</v>
      </c>
      <c r="I9104" t="s">
        <v>8054</v>
      </c>
    </row>
    <row r="9105" spans="1:9" hidden="1">
      <c r="A9105" t="s">
        <v>958</v>
      </c>
      <c r="B9105" t="s">
        <v>803</v>
      </c>
      <c r="C9105" t="s">
        <v>88</v>
      </c>
      <c r="D9105" t="s">
        <v>9</v>
      </c>
      <c r="E9105" t="str">
        <f t="shared" si="144"/>
        <v>2444104003</v>
      </c>
      <c r="F9105" t="s">
        <v>6882</v>
      </c>
      <c r="G9105" t="s">
        <v>8029</v>
      </c>
      <c r="H9105" t="s">
        <v>8053</v>
      </c>
      <c r="I9105" t="s">
        <v>494</v>
      </c>
    </row>
    <row r="9106" spans="1:9" hidden="1">
      <c r="A9106" t="s">
        <v>958</v>
      </c>
      <c r="B9106" t="s">
        <v>803</v>
      </c>
      <c r="C9106" t="s">
        <v>88</v>
      </c>
      <c r="D9106" t="s">
        <v>10</v>
      </c>
      <c r="E9106" t="str">
        <f t="shared" si="144"/>
        <v>2444104004</v>
      </c>
      <c r="F9106" t="s">
        <v>6882</v>
      </c>
      <c r="G9106" t="s">
        <v>8029</v>
      </c>
      <c r="H9106" t="s">
        <v>8053</v>
      </c>
      <c r="I9106" t="s">
        <v>8055</v>
      </c>
    </row>
    <row r="9107" spans="1:9" hidden="1">
      <c r="A9107" t="s">
        <v>958</v>
      </c>
      <c r="B9107" t="s">
        <v>803</v>
      </c>
      <c r="C9107" t="s">
        <v>88</v>
      </c>
      <c r="D9107" t="s">
        <v>11</v>
      </c>
      <c r="E9107" t="str">
        <f t="shared" si="144"/>
        <v>2444104005</v>
      </c>
      <c r="F9107" t="s">
        <v>6882</v>
      </c>
      <c r="G9107" t="s">
        <v>8029</v>
      </c>
      <c r="H9107" t="s">
        <v>8053</v>
      </c>
      <c r="I9107" t="s">
        <v>603</v>
      </c>
    </row>
    <row r="9108" spans="1:9" hidden="1">
      <c r="A9108" t="s">
        <v>958</v>
      </c>
      <c r="B9108" t="s">
        <v>803</v>
      </c>
      <c r="C9108" t="s">
        <v>88</v>
      </c>
      <c r="D9108" t="s">
        <v>12</v>
      </c>
      <c r="E9108" t="str">
        <f t="shared" si="144"/>
        <v>2444104006</v>
      </c>
      <c r="F9108" t="s">
        <v>6882</v>
      </c>
      <c r="G9108" t="s">
        <v>8029</v>
      </c>
      <c r="H9108" t="s">
        <v>8053</v>
      </c>
      <c r="I9108" t="s">
        <v>2212</v>
      </c>
    </row>
    <row r="9109" spans="1:9" hidden="1">
      <c r="A9109" t="s">
        <v>958</v>
      </c>
      <c r="B9109" t="s">
        <v>803</v>
      </c>
      <c r="C9109" t="s">
        <v>88</v>
      </c>
      <c r="D9109" t="s">
        <v>13</v>
      </c>
      <c r="E9109" t="str">
        <f t="shared" si="144"/>
        <v>2444104007</v>
      </c>
      <c r="F9109" t="s">
        <v>6882</v>
      </c>
      <c r="G9109" t="s">
        <v>8029</v>
      </c>
      <c r="H9109" t="s">
        <v>8053</v>
      </c>
      <c r="I9109" t="s">
        <v>8056</v>
      </c>
    </row>
    <row r="9110" spans="1:9" hidden="1">
      <c r="A9110" t="s">
        <v>958</v>
      </c>
      <c r="B9110" t="s">
        <v>803</v>
      </c>
      <c r="C9110" t="s">
        <v>88</v>
      </c>
      <c r="D9110" t="s">
        <v>14</v>
      </c>
      <c r="E9110" t="str">
        <f t="shared" si="144"/>
        <v>2444104008</v>
      </c>
      <c r="F9110" t="s">
        <v>6882</v>
      </c>
      <c r="G9110" t="s">
        <v>8029</v>
      </c>
      <c r="H9110" t="s">
        <v>8053</v>
      </c>
      <c r="I9110" t="s">
        <v>8057</v>
      </c>
    </row>
    <row r="9111" spans="1:9" hidden="1">
      <c r="A9111" t="s">
        <v>958</v>
      </c>
      <c r="B9111" t="s">
        <v>803</v>
      </c>
      <c r="C9111" t="s">
        <v>89</v>
      </c>
      <c r="D9111" t="s">
        <v>6</v>
      </c>
      <c r="E9111" t="str">
        <f t="shared" si="144"/>
        <v>2444105001</v>
      </c>
      <c r="F9111" t="s">
        <v>6882</v>
      </c>
      <c r="G9111" t="s">
        <v>8029</v>
      </c>
      <c r="H9111" t="s">
        <v>8058</v>
      </c>
      <c r="I9111" t="s">
        <v>8059</v>
      </c>
    </row>
    <row r="9112" spans="1:9" hidden="1">
      <c r="A9112" t="s">
        <v>958</v>
      </c>
      <c r="B9112" t="s">
        <v>803</v>
      </c>
      <c r="C9112" t="s">
        <v>89</v>
      </c>
      <c r="D9112" t="s">
        <v>8</v>
      </c>
      <c r="E9112" t="str">
        <f t="shared" si="144"/>
        <v>2444105002</v>
      </c>
      <c r="F9112" t="s">
        <v>6882</v>
      </c>
      <c r="G9112" t="s">
        <v>8029</v>
      </c>
      <c r="H9112" t="s">
        <v>8058</v>
      </c>
      <c r="I9112" t="s">
        <v>1707</v>
      </c>
    </row>
    <row r="9113" spans="1:9" hidden="1">
      <c r="A9113" t="s">
        <v>958</v>
      </c>
      <c r="B9113" t="s">
        <v>803</v>
      </c>
      <c r="C9113" t="s">
        <v>89</v>
      </c>
      <c r="D9113" t="s">
        <v>9</v>
      </c>
      <c r="E9113" t="str">
        <f t="shared" si="144"/>
        <v>2444105003</v>
      </c>
      <c r="F9113" t="s">
        <v>6882</v>
      </c>
      <c r="G9113" t="s">
        <v>8029</v>
      </c>
      <c r="H9113" t="s">
        <v>8058</v>
      </c>
      <c r="I9113" t="s">
        <v>8060</v>
      </c>
    </row>
    <row r="9114" spans="1:9" hidden="1">
      <c r="A9114" t="s">
        <v>958</v>
      </c>
      <c r="B9114" t="s">
        <v>803</v>
      </c>
      <c r="C9114" t="s">
        <v>89</v>
      </c>
      <c r="D9114" t="s">
        <v>10</v>
      </c>
      <c r="E9114" t="str">
        <f t="shared" si="144"/>
        <v>2444105004</v>
      </c>
      <c r="F9114" t="s">
        <v>6882</v>
      </c>
      <c r="G9114" t="s">
        <v>8029</v>
      </c>
      <c r="H9114" t="s">
        <v>8058</v>
      </c>
      <c r="I9114" t="s">
        <v>1859</v>
      </c>
    </row>
    <row r="9115" spans="1:9" hidden="1">
      <c r="A9115" t="s">
        <v>958</v>
      </c>
      <c r="B9115" t="s">
        <v>803</v>
      </c>
      <c r="C9115" t="s">
        <v>89</v>
      </c>
      <c r="D9115" t="s">
        <v>11</v>
      </c>
      <c r="E9115" t="str">
        <f t="shared" si="144"/>
        <v>2444105005</v>
      </c>
      <c r="F9115" t="s">
        <v>6882</v>
      </c>
      <c r="G9115" t="s">
        <v>8029</v>
      </c>
      <c r="H9115" t="s">
        <v>8058</v>
      </c>
      <c r="I9115" t="s">
        <v>8061</v>
      </c>
    </row>
    <row r="9116" spans="1:9" hidden="1">
      <c r="A9116" t="s">
        <v>958</v>
      </c>
      <c r="B9116" t="s">
        <v>803</v>
      </c>
      <c r="C9116" t="s">
        <v>89</v>
      </c>
      <c r="D9116" t="s">
        <v>12</v>
      </c>
      <c r="E9116" t="str">
        <f t="shared" si="144"/>
        <v>2444105006</v>
      </c>
      <c r="F9116" t="s">
        <v>6882</v>
      </c>
      <c r="G9116" t="s">
        <v>8029</v>
      </c>
      <c r="H9116" t="s">
        <v>8058</v>
      </c>
      <c r="I9116" t="s">
        <v>733</v>
      </c>
    </row>
    <row r="9117" spans="1:9" hidden="1">
      <c r="A9117" t="s">
        <v>958</v>
      </c>
      <c r="B9117" t="s">
        <v>803</v>
      </c>
      <c r="C9117" t="s">
        <v>89</v>
      </c>
      <c r="D9117" t="s">
        <v>13</v>
      </c>
      <c r="E9117" t="str">
        <f t="shared" si="144"/>
        <v>2444105007</v>
      </c>
      <c r="F9117" t="s">
        <v>6882</v>
      </c>
      <c r="G9117" t="s">
        <v>8029</v>
      </c>
      <c r="H9117" t="s">
        <v>8058</v>
      </c>
      <c r="I9117" t="s">
        <v>8062</v>
      </c>
    </row>
    <row r="9118" spans="1:9" hidden="1">
      <c r="A9118" t="s">
        <v>958</v>
      </c>
      <c r="B9118" t="s">
        <v>803</v>
      </c>
      <c r="C9118" t="s">
        <v>91</v>
      </c>
      <c r="D9118" t="s">
        <v>6</v>
      </c>
      <c r="E9118" t="str">
        <f t="shared" si="144"/>
        <v>2444106001</v>
      </c>
      <c r="F9118" t="s">
        <v>6882</v>
      </c>
      <c r="G9118" t="s">
        <v>8029</v>
      </c>
      <c r="H9118" t="s">
        <v>1919</v>
      </c>
      <c r="I9118" t="s">
        <v>1451</v>
      </c>
    </row>
    <row r="9119" spans="1:9" hidden="1">
      <c r="A9119" t="s">
        <v>958</v>
      </c>
      <c r="B9119" t="s">
        <v>803</v>
      </c>
      <c r="C9119" t="s">
        <v>93</v>
      </c>
      <c r="D9119" t="s">
        <v>6</v>
      </c>
      <c r="E9119" t="str">
        <f t="shared" si="144"/>
        <v>2444107001</v>
      </c>
      <c r="F9119" t="s">
        <v>6882</v>
      </c>
      <c r="G9119" t="s">
        <v>8029</v>
      </c>
      <c r="H9119" t="s">
        <v>8063</v>
      </c>
      <c r="I9119" t="s">
        <v>8064</v>
      </c>
    </row>
    <row r="9120" spans="1:9" hidden="1">
      <c r="A9120" t="s">
        <v>958</v>
      </c>
      <c r="B9120" t="s">
        <v>803</v>
      </c>
      <c r="C9120" t="s">
        <v>93</v>
      </c>
      <c r="D9120" t="s">
        <v>8</v>
      </c>
      <c r="E9120" t="str">
        <f t="shared" si="144"/>
        <v>2444107002</v>
      </c>
      <c r="F9120" t="s">
        <v>6882</v>
      </c>
      <c r="G9120" t="s">
        <v>8029</v>
      </c>
      <c r="H9120" t="s">
        <v>8063</v>
      </c>
      <c r="I9120" t="s">
        <v>8065</v>
      </c>
    </row>
    <row r="9121" spans="1:9" hidden="1">
      <c r="A9121" t="s">
        <v>958</v>
      </c>
      <c r="B9121" t="s">
        <v>808</v>
      </c>
      <c r="C9121" t="s">
        <v>4</v>
      </c>
      <c r="D9121" t="s">
        <v>6</v>
      </c>
      <c r="E9121" t="str">
        <f t="shared" si="144"/>
        <v>2444201001</v>
      </c>
      <c r="F9121" t="s">
        <v>6882</v>
      </c>
      <c r="G9121" t="s">
        <v>1943</v>
      </c>
      <c r="H9121" t="s">
        <v>8066</v>
      </c>
      <c r="I9121" t="s">
        <v>49</v>
      </c>
    </row>
    <row r="9122" spans="1:9" hidden="1">
      <c r="A9122" t="s">
        <v>958</v>
      </c>
      <c r="B9122" t="s">
        <v>808</v>
      </c>
      <c r="C9122" t="s">
        <v>4</v>
      </c>
      <c r="D9122" t="s">
        <v>8</v>
      </c>
      <c r="E9122" t="str">
        <f t="shared" si="144"/>
        <v>2444201002</v>
      </c>
      <c r="F9122" t="s">
        <v>6882</v>
      </c>
      <c r="G9122" t="s">
        <v>1943</v>
      </c>
      <c r="H9122" t="s">
        <v>8066</v>
      </c>
      <c r="I9122" t="s">
        <v>1437</v>
      </c>
    </row>
    <row r="9123" spans="1:9" hidden="1">
      <c r="A9123" t="s">
        <v>958</v>
      </c>
      <c r="B9123" t="s">
        <v>808</v>
      </c>
      <c r="C9123" t="s">
        <v>4</v>
      </c>
      <c r="D9123" t="s">
        <v>9</v>
      </c>
      <c r="E9123" t="str">
        <f t="shared" si="144"/>
        <v>2444201003</v>
      </c>
      <c r="F9123" t="s">
        <v>6882</v>
      </c>
      <c r="G9123" t="s">
        <v>1943</v>
      </c>
      <c r="H9123" t="s">
        <v>8066</v>
      </c>
      <c r="I9123" t="s">
        <v>8067</v>
      </c>
    </row>
    <row r="9124" spans="1:9" hidden="1">
      <c r="A9124" t="s">
        <v>958</v>
      </c>
      <c r="B9124" t="s">
        <v>808</v>
      </c>
      <c r="C9124" t="s">
        <v>4</v>
      </c>
      <c r="D9124" t="s">
        <v>10</v>
      </c>
      <c r="E9124" t="str">
        <f t="shared" si="144"/>
        <v>2444201004</v>
      </c>
      <c r="F9124" t="s">
        <v>6882</v>
      </c>
      <c r="G9124" t="s">
        <v>1943</v>
      </c>
      <c r="H9124" t="s">
        <v>8066</v>
      </c>
      <c r="I9124" t="s">
        <v>8068</v>
      </c>
    </row>
    <row r="9125" spans="1:9" hidden="1">
      <c r="A9125" t="s">
        <v>958</v>
      </c>
      <c r="B9125" t="s">
        <v>808</v>
      </c>
      <c r="C9125" t="s">
        <v>19</v>
      </c>
      <c r="D9125" t="s">
        <v>6</v>
      </c>
      <c r="E9125" t="str">
        <f t="shared" si="144"/>
        <v>2444202001</v>
      </c>
      <c r="F9125" t="s">
        <v>6882</v>
      </c>
      <c r="G9125" t="s">
        <v>1943</v>
      </c>
      <c r="H9125" t="s">
        <v>8069</v>
      </c>
      <c r="I9125" t="s">
        <v>752</v>
      </c>
    </row>
    <row r="9126" spans="1:9" hidden="1">
      <c r="A9126" t="s">
        <v>958</v>
      </c>
      <c r="B9126" t="s">
        <v>808</v>
      </c>
      <c r="C9126" t="s">
        <v>19</v>
      </c>
      <c r="D9126" t="s">
        <v>8</v>
      </c>
      <c r="E9126" t="str">
        <f t="shared" si="144"/>
        <v>2444202002</v>
      </c>
      <c r="F9126" t="s">
        <v>6882</v>
      </c>
      <c r="G9126" t="s">
        <v>1943</v>
      </c>
      <c r="H9126" t="s">
        <v>8069</v>
      </c>
      <c r="I9126" t="s">
        <v>8070</v>
      </c>
    </row>
    <row r="9127" spans="1:9" hidden="1">
      <c r="A9127" t="s">
        <v>958</v>
      </c>
      <c r="B9127" t="s">
        <v>808</v>
      </c>
      <c r="C9127" t="s">
        <v>19</v>
      </c>
      <c r="D9127" t="s">
        <v>9</v>
      </c>
      <c r="E9127" t="str">
        <f t="shared" si="144"/>
        <v>2444202003</v>
      </c>
      <c r="F9127" t="s">
        <v>6882</v>
      </c>
      <c r="G9127" t="s">
        <v>1943</v>
      </c>
      <c r="H9127" t="s">
        <v>8069</v>
      </c>
      <c r="I9127" t="s">
        <v>8071</v>
      </c>
    </row>
    <row r="9128" spans="1:9" hidden="1">
      <c r="A9128" t="s">
        <v>958</v>
      </c>
      <c r="B9128" t="s">
        <v>808</v>
      </c>
      <c r="C9128" t="s">
        <v>19</v>
      </c>
      <c r="D9128" t="s">
        <v>10</v>
      </c>
      <c r="E9128" t="str">
        <f t="shared" si="144"/>
        <v>2444202004</v>
      </c>
      <c r="F9128" t="s">
        <v>6882</v>
      </c>
      <c r="G9128" t="s">
        <v>1943</v>
      </c>
      <c r="H9128" t="s">
        <v>8069</v>
      </c>
      <c r="I9128" t="s">
        <v>8072</v>
      </c>
    </row>
    <row r="9129" spans="1:9" hidden="1">
      <c r="A9129" t="s">
        <v>958</v>
      </c>
      <c r="B9129" t="s">
        <v>808</v>
      </c>
      <c r="C9129" t="s">
        <v>19</v>
      </c>
      <c r="D9129" t="s">
        <v>11</v>
      </c>
      <c r="E9129" t="str">
        <f t="shared" si="144"/>
        <v>2444202005</v>
      </c>
      <c r="F9129" t="s">
        <v>6882</v>
      </c>
      <c r="G9129" t="s">
        <v>1943</v>
      </c>
      <c r="H9129" t="s">
        <v>8069</v>
      </c>
      <c r="I9129" t="s">
        <v>8073</v>
      </c>
    </row>
    <row r="9130" spans="1:9" hidden="1">
      <c r="A9130" t="s">
        <v>958</v>
      </c>
      <c r="B9130" t="s">
        <v>808</v>
      </c>
      <c r="C9130" t="s">
        <v>19</v>
      </c>
      <c r="D9130" t="s">
        <v>12</v>
      </c>
      <c r="E9130" t="str">
        <f t="shared" si="144"/>
        <v>2444202006</v>
      </c>
      <c r="F9130" t="s">
        <v>6882</v>
      </c>
      <c r="G9130" t="s">
        <v>1943</v>
      </c>
      <c r="H9130" t="s">
        <v>8069</v>
      </c>
      <c r="I9130" t="s">
        <v>1751</v>
      </c>
    </row>
    <row r="9131" spans="1:9" hidden="1">
      <c r="A9131" t="s">
        <v>958</v>
      </c>
      <c r="B9131" t="s">
        <v>808</v>
      </c>
      <c r="C9131" t="s">
        <v>19</v>
      </c>
      <c r="D9131" t="s">
        <v>13</v>
      </c>
      <c r="E9131" t="str">
        <f t="shared" si="144"/>
        <v>2444202007</v>
      </c>
      <c r="F9131" t="s">
        <v>6882</v>
      </c>
      <c r="G9131" t="s">
        <v>1943</v>
      </c>
      <c r="H9131" t="s">
        <v>8069</v>
      </c>
      <c r="I9131" t="s">
        <v>8074</v>
      </c>
    </row>
    <row r="9132" spans="1:9" hidden="1">
      <c r="A9132" t="s">
        <v>958</v>
      </c>
      <c r="B9132" t="s">
        <v>808</v>
      </c>
      <c r="C9132" t="s">
        <v>19</v>
      </c>
      <c r="D9132" t="s">
        <v>14</v>
      </c>
      <c r="E9132" t="str">
        <f t="shared" si="144"/>
        <v>2444202008</v>
      </c>
      <c r="F9132" t="s">
        <v>6882</v>
      </c>
      <c r="G9132" t="s">
        <v>1943</v>
      </c>
      <c r="H9132" t="s">
        <v>8069</v>
      </c>
      <c r="I9132" t="s">
        <v>833</v>
      </c>
    </row>
    <row r="9133" spans="1:9" hidden="1">
      <c r="A9133" t="s">
        <v>958</v>
      </c>
      <c r="B9133" t="s">
        <v>808</v>
      </c>
      <c r="C9133" t="s">
        <v>19</v>
      </c>
      <c r="D9133" t="s">
        <v>15</v>
      </c>
      <c r="E9133" t="str">
        <f t="shared" si="144"/>
        <v>2444202009</v>
      </c>
      <c r="F9133" t="s">
        <v>6882</v>
      </c>
      <c r="G9133" t="s">
        <v>1943</v>
      </c>
      <c r="H9133" t="s">
        <v>8069</v>
      </c>
      <c r="I9133" t="s">
        <v>8075</v>
      </c>
    </row>
    <row r="9134" spans="1:9" hidden="1">
      <c r="A9134" t="s">
        <v>958</v>
      </c>
      <c r="B9134" t="s">
        <v>808</v>
      </c>
      <c r="C9134" t="s">
        <v>41</v>
      </c>
      <c r="D9134" t="s">
        <v>6</v>
      </c>
      <c r="E9134" t="str">
        <f t="shared" si="144"/>
        <v>2444203001</v>
      </c>
      <c r="F9134" t="s">
        <v>6882</v>
      </c>
      <c r="G9134" t="s">
        <v>1943</v>
      </c>
      <c r="H9134" t="s">
        <v>8076</v>
      </c>
      <c r="I9134" t="s">
        <v>8077</v>
      </c>
    </row>
    <row r="9135" spans="1:9" hidden="1">
      <c r="A9135" t="s">
        <v>958</v>
      </c>
      <c r="B9135" t="s">
        <v>808</v>
      </c>
      <c r="C9135" t="s">
        <v>41</v>
      </c>
      <c r="D9135" t="s">
        <v>8</v>
      </c>
      <c r="E9135" t="str">
        <f t="shared" si="144"/>
        <v>2444203002</v>
      </c>
      <c r="F9135" t="s">
        <v>6882</v>
      </c>
      <c r="G9135" t="s">
        <v>1943</v>
      </c>
      <c r="H9135" t="s">
        <v>8076</v>
      </c>
      <c r="I9135" t="s">
        <v>8078</v>
      </c>
    </row>
    <row r="9136" spans="1:9" hidden="1">
      <c r="A9136" t="s">
        <v>958</v>
      </c>
      <c r="B9136" t="s">
        <v>808</v>
      </c>
      <c r="C9136" t="s">
        <v>41</v>
      </c>
      <c r="D9136" t="s">
        <v>9</v>
      </c>
      <c r="E9136" t="str">
        <f t="shared" si="144"/>
        <v>2444203003</v>
      </c>
      <c r="F9136" t="s">
        <v>6882</v>
      </c>
      <c r="G9136" t="s">
        <v>1943</v>
      </c>
      <c r="H9136" t="s">
        <v>8076</v>
      </c>
      <c r="I9136" t="s">
        <v>699</v>
      </c>
    </row>
    <row r="9137" spans="1:9" hidden="1">
      <c r="A9137" t="s">
        <v>958</v>
      </c>
      <c r="B9137" t="s">
        <v>808</v>
      </c>
      <c r="C9137" t="s">
        <v>41</v>
      </c>
      <c r="D9137" t="s">
        <v>10</v>
      </c>
      <c r="E9137" t="str">
        <f t="shared" si="144"/>
        <v>2444203004</v>
      </c>
      <c r="F9137" t="s">
        <v>6882</v>
      </c>
      <c r="G9137" t="s">
        <v>1943</v>
      </c>
      <c r="H9137" t="s">
        <v>8076</v>
      </c>
      <c r="I9137" t="s">
        <v>684</v>
      </c>
    </row>
    <row r="9138" spans="1:9" hidden="1">
      <c r="A9138" t="s">
        <v>958</v>
      </c>
      <c r="B9138" t="s">
        <v>808</v>
      </c>
      <c r="C9138" t="s">
        <v>41</v>
      </c>
      <c r="D9138" t="s">
        <v>11</v>
      </c>
      <c r="E9138" t="str">
        <f t="shared" si="144"/>
        <v>2444203005</v>
      </c>
      <c r="F9138" t="s">
        <v>6882</v>
      </c>
      <c r="G9138" t="s">
        <v>1943</v>
      </c>
      <c r="H9138" t="s">
        <v>8076</v>
      </c>
      <c r="I9138" t="s">
        <v>8079</v>
      </c>
    </row>
    <row r="9139" spans="1:9" hidden="1">
      <c r="A9139" t="s">
        <v>958</v>
      </c>
      <c r="B9139" t="s">
        <v>808</v>
      </c>
      <c r="C9139" t="s">
        <v>41</v>
      </c>
      <c r="D9139" t="s">
        <v>12</v>
      </c>
      <c r="E9139" t="str">
        <f t="shared" si="144"/>
        <v>2444203006</v>
      </c>
      <c r="F9139" t="s">
        <v>6882</v>
      </c>
      <c r="G9139" t="s">
        <v>1943</v>
      </c>
      <c r="H9139" t="s">
        <v>8076</v>
      </c>
      <c r="I9139" t="s">
        <v>702</v>
      </c>
    </row>
    <row r="9140" spans="1:9" hidden="1">
      <c r="A9140" t="s">
        <v>958</v>
      </c>
      <c r="B9140" t="s">
        <v>808</v>
      </c>
      <c r="C9140" t="s">
        <v>41</v>
      </c>
      <c r="D9140" t="s">
        <v>13</v>
      </c>
      <c r="E9140" t="str">
        <f t="shared" si="144"/>
        <v>2444203007</v>
      </c>
      <c r="F9140" t="s">
        <v>6882</v>
      </c>
      <c r="G9140" t="s">
        <v>1943</v>
      </c>
      <c r="H9140" t="s">
        <v>8076</v>
      </c>
      <c r="I9140" t="s">
        <v>8080</v>
      </c>
    </row>
    <row r="9141" spans="1:9" hidden="1">
      <c r="A9141" t="s">
        <v>958</v>
      </c>
      <c r="B9141" t="s">
        <v>808</v>
      </c>
      <c r="C9141" t="s">
        <v>41</v>
      </c>
      <c r="D9141" t="s">
        <v>14</v>
      </c>
      <c r="E9141" t="str">
        <f t="shared" si="144"/>
        <v>2444203008</v>
      </c>
      <c r="F9141" t="s">
        <v>6882</v>
      </c>
      <c r="G9141" t="s">
        <v>1943</v>
      </c>
      <c r="H9141" t="s">
        <v>8076</v>
      </c>
      <c r="I9141" t="s">
        <v>8081</v>
      </c>
    </row>
    <row r="9142" spans="1:9" hidden="1">
      <c r="A9142" t="s">
        <v>958</v>
      </c>
      <c r="B9142" t="s">
        <v>808</v>
      </c>
      <c r="C9142" t="s">
        <v>41</v>
      </c>
      <c r="D9142" t="s">
        <v>15</v>
      </c>
      <c r="E9142" t="str">
        <f t="shared" si="144"/>
        <v>2444203009</v>
      </c>
      <c r="F9142" t="s">
        <v>6882</v>
      </c>
      <c r="G9142" t="s">
        <v>1943</v>
      </c>
      <c r="H9142" t="s">
        <v>8076</v>
      </c>
      <c r="I9142" t="s">
        <v>596</v>
      </c>
    </row>
    <row r="9143" spans="1:9" hidden="1">
      <c r="A9143" t="s">
        <v>958</v>
      </c>
      <c r="B9143" t="s">
        <v>808</v>
      </c>
      <c r="C9143" t="s">
        <v>41</v>
      </c>
      <c r="D9143" t="s">
        <v>16</v>
      </c>
      <c r="E9143" t="str">
        <f t="shared" si="144"/>
        <v>2444203010</v>
      </c>
      <c r="F9143" t="s">
        <v>6882</v>
      </c>
      <c r="G9143" t="s">
        <v>1943</v>
      </c>
      <c r="H9143" t="s">
        <v>8076</v>
      </c>
      <c r="I9143" t="s">
        <v>8082</v>
      </c>
    </row>
    <row r="9144" spans="1:9" hidden="1">
      <c r="A9144" t="s">
        <v>958</v>
      </c>
      <c r="B9144" t="s">
        <v>808</v>
      </c>
      <c r="C9144" t="s">
        <v>41</v>
      </c>
      <c r="D9144" t="s">
        <v>17</v>
      </c>
      <c r="E9144" t="str">
        <f t="shared" si="144"/>
        <v>2444203011</v>
      </c>
      <c r="F9144" t="s">
        <v>6882</v>
      </c>
      <c r="G9144" t="s">
        <v>1943</v>
      </c>
      <c r="H9144" t="s">
        <v>8076</v>
      </c>
      <c r="I9144" t="s">
        <v>8083</v>
      </c>
    </row>
    <row r="9145" spans="1:9" hidden="1">
      <c r="A9145" t="s">
        <v>958</v>
      </c>
      <c r="B9145" t="s">
        <v>808</v>
      </c>
      <c r="C9145" t="s">
        <v>88</v>
      </c>
      <c r="D9145" t="s">
        <v>6</v>
      </c>
      <c r="E9145" t="str">
        <f t="shared" si="144"/>
        <v>2444204001</v>
      </c>
      <c r="F9145" t="s">
        <v>6882</v>
      </c>
      <c r="G9145" t="s">
        <v>1943</v>
      </c>
      <c r="H9145" t="s">
        <v>8084</v>
      </c>
      <c r="I9145" t="s">
        <v>8085</v>
      </c>
    </row>
    <row r="9146" spans="1:9" hidden="1">
      <c r="A9146" t="s">
        <v>958</v>
      </c>
      <c r="B9146" t="s">
        <v>808</v>
      </c>
      <c r="C9146" t="s">
        <v>88</v>
      </c>
      <c r="D9146" t="s">
        <v>8</v>
      </c>
      <c r="E9146" t="str">
        <f t="shared" si="144"/>
        <v>2444204002</v>
      </c>
      <c r="F9146" t="s">
        <v>6882</v>
      </c>
      <c r="G9146" t="s">
        <v>1943</v>
      </c>
      <c r="H9146" t="s">
        <v>8084</v>
      </c>
      <c r="I9146" t="s">
        <v>7193</v>
      </c>
    </row>
    <row r="9147" spans="1:9" hidden="1">
      <c r="A9147" t="s">
        <v>958</v>
      </c>
      <c r="B9147" t="s">
        <v>808</v>
      </c>
      <c r="C9147" t="s">
        <v>88</v>
      </c>
      <c r="D9147" t="s">
        <v>9</v>
      </c>
      <c r="E9147" t="str">
        <f t="shared" si="144"/>
        <v>2444204003</v>
      </c>
      <c r="F9147" t="s">
        <v>6882</v>
      </c>
      <c r="G9147" t="s">
        <v>1943</v>
      </c>
      <c r="H9147" t="s">
        <v>8084</v>
      </c>
      <c r="I9147" t="s">
        <v>8086</v>
      </c>
    </row>
    <row r="9148" spans="1:9" hidden="1">
      <c r="A9148" t="s">
        <v>958</v>
      </c>
      <c r="B9148" t="s">
        <v>808</v>
      </c>
      <c r="C9148" t="s">
        <v>88</v>
      </c>
      <c r="D9148" t="s">
        <v>10</v>
      </c>
      <c r="E9148" t="str">
        <f t="shared" si="144"/>
        <v>2444204004</v>
      </c>
      <c r="F9148" t="s">
        <v>6882</v>
      </c>
      <c r="G9148" t="s">
        <v>1943</v>
      </c>
      <c r="H9148" t="s">
        <v>8084</v>
      </c>
      <c r="I9148" t="s">
        <v>483</v>
      </c>
    </row>
    <row r="9149" spans="1:9" hidden="1">
      <c r="A9149" t="s">
        <v>958</v>
      </c>
      <c r="B9149" t="s">
        <v>808</v>
      </c>
      <c r="C9149" t="s">
        <v>88</v>
      </c>
      <c r="D9149" t="s">
        <v>11</v>
      </c>
      <c r="E9149" t="str">
        <f t="shared" si="144"/>
        <v>2444204005</v>
      </c>
      <c r="F9149" t="s">
        <v>6882</v>
      </c>
      <c r="G9149" t="s">
        <v>1943</v>
      </c>
      <c r="H9149" t="s">
        <v>8084</v>
      </c>
      <c r="I9149" t="s">
        <v>694</v>
      </c>
    </row>
    <row r="9150" spans="1:9" hidden="1">
      <c r="A9150" t="s">
        <v>958</v>
      </c>
      <c r="B9150" t="s">
        <v>808</v>
      </c>
      <c r="C9150" t="s">
        <v>88</v>
      </c>
      <c r="D9150" t="s">
        <v>12</v>
      </c>
      <c r="E9150" t="str">
        <f t="shared" si="144"/>
        <v>2444204006</v>
      </c>
      <c r="F9150" t="s">
        <v>6882</v>
      </c>
      <c r="G9150" t="s">
        <v>1943</v>
      </c>
      <c r="H9150" t="s">
        <v>8084</v>
      </c>
      <c r="I9150" t="s">
        <v>2488</v>
      </c>
    </row>
    <row r="9151" spans="1:9" hidden="1">
      <c r="A9151" t="s">
        <v>958</v>
      </c>
      <c r="B9151" t="s">
        <v>808</v>
      </c>
      <c r="C9151" t="s">
        <v>88</v>
      </c>
      <c r="D9151" t="s">
        <v>13</v>
      </c>
      <c r="E9151" t="str">
        <f t="shared" si="144"/>
        <v>2444204007</v>
      </c>
      <c r="F9151" t="s">
        <v>6882</v>
      </c>
      <c r="G9151" t="s">
        <v>1943</v>
      </c>
      <c r="H9151" t="s">
        <v>8084</v>
      </c>
      <c r="I9151" t="s">
        <v>1264</v>
      </c>
    </row>
    <row r="9152" spans="1:9" hidden="1">
      <c r="A9152" t="s">
        <v>958</v>
      </c>
      <c r="B9152" t="s">
        <v>808</v>
      </c>
      <c r="C9152" t="s">
        <v>88</v>
      </c>
      <c r="D9152" t="s">
        <v>14</v>
      </c>
      <c r="E9152" t="str">
        <f t="shared" si="144"/>
        <v>2444204008</v>
      </c>
      <c r="F9152" t="s">
        <v>6882</v>
      </c>
      <c r="G9152" t="s">
        <v>1943</v>
      </c>
      <c r="H9152" t="s">
        <v>8084</v>
      </c>
      <c r="I9152" t="s">
        <v>2131</v>
      </c>
    </row>
    <row r="9153" spans="1:9" hidden="1">
      <c r="A9153" t="s">
        <v>958</v>
      </c>
      <c r="B9153" t="s">
        <v>808</v>
      </c>
      <c r="C9153" t="s">
        <v>88</v>
      </c>
      <c r="D9153" t="s">
        <v>15</v>
      </c>
      <c r="E9153" t="str">
        <f t="shared" ref="E9153:E9216" si="145">A9153&amp;B9153&amp;C9153&amp;D9153</f>
        <v>2444204009</v>
      </c>
      <c r="F9153" t="s">
        <v>6882</v>
      </c>
      <c r="G9153" t="s">
        <v>1943</v>
      </c>
      <c r="H9153" t="s">
        <v>8084</v>
      </c>
      <c r="I9153" t="s">
        <v>993</v>
      </c>
    </row>
    <row r="9154" spans="1:9" hidden="1">
      <c r="A9154" t="s">
        <v>958</v>
      </c>
      <c r="B9154" t="s">
        <v>808</v>
      </c>
      <c r="C9154" t="s">
        <v>88</v>
      </c>
      <c r="D9154" t="s">
        <v>16</v>
      </c>
      <c r="E9154" t="str">
        <f t="shared" si="145"/>
        <v>2444204010</v>
      </c>
      <c r="F9154" t="s">
        <v>6882</v>
      </c>
      <c r="G9154" t="s">
        <v>1943</v>
      </c>
      <c r="H9154" t="s">
        <v>8084</v>
      </c>
      <c r="I9154" t="s">
        <v>4488</v>
      </c>
    </row>
    <row r="9155" spans="1:9" hidden="1">
      <c r="A9155" t="s">
        <v>958</v>
      </c>
      <c r="B9155" t="s">
        <v>808</v>
      </c>
      <c r="C9155" t="s">
        <v>88</v>
      </c>
      <c r="D9155" t="s">
        <v>17</v>
      </c>
      <c r="E9155" t="str">
        <f t="shared" si="145"/>
        <v>2444204011</v>
      </c>
      <c r="F9155" t="s">
        <v>6882</v>
      </c>
      <c r="G9155" t="s">
        <v>1943</v>
      </c>
      <c r="H9155" t="s">
        <v>8084</v>
      </c>
      <c r="I9155" t="s">
        <v>209</v>
      </c>
    </row>
    <row r="9156" spans="1:9" hidden="1">
      <c r="A9156" t="s">
        <v>958</v>
      </c>
      <c r="B9156" t="s">
        <v>808</v>
      </c>
      <c r="C9156" t="s">
        <v>89</v>
      </c>
      <c r="D9156" t="s">
        <v>6</v>
      </c>
      <c r="E9156" t="str">
        <f t="shared" si="145"/>
        <v>2444205001</v>
      </c>
      <c r="F9156" t="s">
        <v>6882</v>
      </c>
      <c r="G9156" t="s">
        <v>1943</v>
      </c>
      <c r="H9156" t="s">
        <v>8087</v>
      </c>
      <c r="I9156" t="s">
        <v>77</v>
      </c>
    </row>
    <row r="9157" spans="1:9" hidden="1">
      <c r="A9157" t="s">
        <v>958</v>
      </c>
      <c r="B9157" t="s">
        <v>808</v>
      </c>
      <c r="C9157" t="s">
        <v>89</v>
      </c>
      <c r="D9157" t="s">
        <v>8</v>
      </c>
      <c r="E9157" t="str">
        <f t="shared" si="145"/>
        <v>2444205002</v>
      </c>
      <c r="F9157" t="s">
        <v>6882</v>
      </c>
      <c r="G9157" t="s">
        <v>1943</v>
      </c>
      <c r="H9157" t="s">
        <v>8087</v>
      </c>
      <c r="I9157" t="s">
        <v>8088</v>
      </c>
    </row>
    <row r="9158" spans="1:9" hidden="1">
      <c r="A9158" t="s">
        <v>958</v>
      </c>
      <c r="B9158" t="s">
        <v>808</v>
      </c>
      <c r="C9158" t="s">
        <v>89</v>
      </c>
      <c r="D9158" t="s">
        <v>9</v>
      </c>
      <c r="E9158" t="str">
        <f t="shared" si="145"/>
        <v>2444205003</v>
      </c>
      <c r="F9158" t="s">
        <v>6882</v>
      </c>
      <c r="G9158" t="s">
        <v>1943</v>
      </c>
      <c r="H9158" t="s">
        <v>8087</v>
      </c>
      <c r="I9158" t="s">
        <v>8089</v>
      </c>
    </row>
    <row r="9159" spans="1:9" hidden="1">
      <c r="A9159" t="s">
        <v>958</v>
      </c>
      <c r="B9159" t="s">
        <v>808</v>
      </c>
      <c r="C9159" t="s">
        <v>89</v>
      </c>
      <c r="D9159" t="s">
        <v>10</v>
      </c>
      <c r="E9159" t="str">
        <f t="shared" si="145"/>
        <v>2444205004</v>
      </c>
      <c r="F9159" t="s">
        <v>6882</v>
      </c>
      <c r="G9159" t="s">
        <v>1943</v>
      </c>
      <c r="H9159" t="s">
        <v>8087</v>
      </c>
      <c r="I9159" t="s">
        <v>318</v>
      </c>
    </row>
    <row r="9160" spans="1:9" hidden="1">
      <c r="A9160" t="s">
        <v>958</v>
      </c>
      <c r="B9160" t="s">
        <v>808</v>
      </c>
      <c r="C9160" t="s">
        <v>89</v>
      </c>
      <c r="D9160" t="s">
        <v>11</v>
      </c>
      <c r="E9160" t="str">
        <f t="shared" si="145"/>
        <v>2444205005</v>
      </c>
      <c r="F9160" t="s">
        <v>6882</v>
      </c>
      <c r="G9160" t="s">
        <v>1943</v>
      </c>
      <c r="H9160" t="s">
        <v>8087</v>
      </c>
      <c r="I9160" t="s">
        <v>8090</v>
      </c>
    </row>
    <row r="9161" spans="1:9" hidden="1">
      <c r="A9161" t="s">
        <v>958</v>
      </c>
      <c r="B9161" t="s">
        <v>808</v>
      </c>
      <c r="C9161" t="s">
        <v>89</v>
      </c>
      <c r="D9161" t="s">
        <v>12</v>
      </c>
      <c r="E9161" t="str">
        <f t="shared" si="145"/>
        <v>2444205006</v>
      </c>
      <c r="F9161" t="s">
        <v>6882</v>
      </c>
      <c r="G9161" t="s">
        <v>1943</v>
      </c>
      <c r="H9161" t="s">
        <v>8087</v>
      </c>
      <c r="I9161" t="s">
        <v>8091</v>
      </c>
    </row>
    <row r="9162" spans="1:9" hidden="1">
      <c r="A9162" t="s">
        <v>958</v>
      </c>
      <c r="B9162" t="s">
        <v>808</v>
      </c>
      <c r="C9162" t="s">
        <v>91</v>
      </c>
      <c r="D9162" t="s">
        <v>6</v>
      </c>
      <c r="E9162" t="str">
        <f t="shared" si="145"/>
        <v>2444206001</v>
      </c>
      <c r="F9162" t="s">
        <v>6882</v>
      </c>
      <c r="G9162" t="s">
        <v>1943</v>
      </c>
      <c r="H9162" t="s">
        <v>8092</v>
      </c>
      <c r="I9162" t="s">
        <v>8093</v>
      </c>
    </row>
    <row r="9163" spans="1:9" hidden="1">
      <c r="A9163" t="s">
        <v>958</v>
      </c>
      <c r="B9163" t="s">
        <v>812</v>
      </c>
      <c r="C9163" t="s">
        <v>4</v>
      </c>
      <c r="D9163" t="s">
        <v>6</v>
      </c>
      <c r="E9163" t="str">
        <f t="shared" si="145"/>
        <v>2444301001</v>
      </c>
      <c r="F9163" t="s">
        <v>6882</v>
      </c>
      <c r="G9163" t="s">
        <v>8094</v>
      </c>
      <c r="H9163" t="s">
        <v>8095</v>
      </c>
      <c r="I9163" t="s">
        <v>8096</v>
      </c>
    </row>
    <row r="9164" spans="1:9" hidden="1">
      <c r="A9164" t="s">
        <v>958</v>
      </c>
      <c r="B9164" t="s">
        <v>812</v>
      </c>
      <c r="C9164" t="s">
        <v>4</v>
      </c>
      <c r="D9164" t="s">
        <v>8</v>
      </c>
      <c r="E9164" t="str">
        <f t="shared" si="145"/>
        <v>2444301002</v>
      </c>
      <c r="F9164" t="s">
        <v>6882</v>
      </c>
      <c r="G9164" t="s">
        <v>8094</v>
      </c>
      <c r="H9164" t="s">
        <v>8095</v>
      </c>
      <c r="I9164" t="s">
        <v>8097</v>
      </c>
    </row>
    <row r="9165" spans="1:9" hidden="1">
      <c r="A9165" t="s">
        <v>958</v>
      </c>
      <c r="B9165" t="s">
        <v>812</v>
      </c>
      <c r="C9165" t="s">
        <v>4</v>
      </c>
      <c r="D9165" t="s">
        <v>9</v>
      </c>
      <c r="E9165" t="str">
        <f t="shared" si="145"/>
        <v>2444301003</v>
      </c>
      <c r="F9165" t="s">
        <v>6882</v>
      </c>
      <c r="G9165" t="s">
        <v>8094</v>
      </c>
      <c r="H9165" t="s">
        <v>8095</v>
      </c>
      <c r="I9165" t="s">
        <v>8098</v>
      </c>
    </row>
    <row r="9166" spans="1:9" hidden="1">
      <c r="A9166" t="s">
        <v>958</v>
      </c>
      <c r="B9166" t="s">
        <v>812</v>
      </c>
      <c r="C9166" t="s">
        <v>4</v>
      </c>
      <c r="D9166" t="s">
        <v>10</v>
      </c>
      <c r="E9166" t="str">
        <f t="shared" si="145"/>
        <v>2444301004</v>
      </c>
      <c r="F9166" t="s">
        <v>6882</v>
      </c>
      <c r="G9166" t="s">
        <v>8094</v>
      </c>
      <c r="H9166" t="s">
        <v>8095</v>
      </c>
      <c r="I9166" t="s">
        <v>2633</v>
      </c>
    </row>
    <row r="9167" spans="1:9" hidden="1">
      <c r="A9167" t="s">
        <v>958</v>
      </c>
      <c r="B9167" t="s">
        <v>812</v>
      </c>
      <c r="C9167" t="s">
        <v>4</v>
      </c>
      <c r="D9167" t="s">
        <v>11</v>
      </c>
      <c r="E9167" t="str">
        <f t="shared" si="145"/>
        <v>2444301005</v>
      </c>
      <c r="F9167" t="s">
        <v>6882</v>
      </c>
      <c r="G9167" t="s">
        <v>8094</v>
      </c>
      <c r="H9167" t="s">
        <v>8095</v>
      </c>
      <c r="I9167" t="s">
        <v>8099</v>
      </c>
    </row>
    <row r="9168" spans="1:9" hidden="1">
      <c r="A9168" t="s">
        <v>958</v>
      </c>
      <c r="B9168" t="s">
        <v>812</v>
      </c>
      <c r="C9168" t="s">
        <v>4</v>
      </c>
      <c r="D9168" t="s">
        <v>12</v>
      </c>
      <c r="E9168" t="str">
        <f t="shared" si="145"/>
        <v>2444301006</v>
      </c>
      <c r="F9168" t="s">
        <v>6882</v>
      </c>
      <c r="G9168" t="s">
        <v>8094</v>
      </c>
      <c r="H9168" t="s">
        <v>8095</v>
      </c>
      <c r="I9168" t="s">
        <v>8100</v>
      </c>
    </row>
    <row r="9169" spans="1:9" hidden="1">
      <c r="A9169" t="s">
        <v>958</v>
      </c>
      <c r="B9169" t="s">
        <v>812</v>
      </c>
      <c r="C9169" t="s">
        <v>4</v>
      </c>
      <c r="D9169" t="s">
        <v>13</v>
      </c>
      <c r="E9169" t="str">
        <f t="shared" si="145"/>
        <v>2444301007</v>
      </c>
      <c r="F9169" t="s">
        <v>6882</v>
      </c>
      <c r="G9169" t="s">
        <v>8094</v>
      </c>
      <c r="H9169" t="s">
        <v>8095</v>
      </c>
      <c r="I9169" t="s">
        <v>8101</v>
      </c>
    </row>
    <row r="9170" spans="1:9" hidden="1">
      <c r="A9170" t="s">
        <v>958</v>
      </c>
      <c r="B9170" t="s">
        <v>812</v>
      </c>
      <c r="C9170" t="s">
        <v>4</v>
      </c>
      <c r="D9170" t="s">
        <v>14</v>
      </c>
      <c r="E9170" t="str">
        <f t="shared" si="145"/>
        <v>2444301008</v>
      </c>
      <c r="F9170" t="s">
        <v>6882</v>
      </c>
      <c r="G9170" t="s">
        <v>8094</v>
      </c>
      <c r="H9170" t="s">
        <v>8095</v>
      </c>
      <c r="I9170" t="s">
        <v>631</v>
      </c>
    </row>
    <row r="9171" spans="1:9" hidden="1">
      <c r="A9171" t="s">
        <v>958</v>
      </c>
      <c r="B9171" t="s">
        <v>812</v>
      </c>
      <c r="C9171" t="s">
        <v>4</v>
      </c>
      <c r="D9171" t="s">
        <v>15</v>
      </c>
      <c r="E9171" t="str">
        <f t="shared" si="145"/>
        <v>2444301009</v>
      </c>
      <c r="F9171" t="s">
        <v>6882</v>
      </c>
      <c r="G9171" t="s">
        <v>8094</v>
      </c>
      <c r="H9171" t="s">
        <v>8095</v>
      </c>
      <c r="I9171" t="s">
        <v>8102</v>
      </c>
    </row>
    <row r="9172" spans="1:9" hidden="1">
      <c r="A9172" t="s">
        <v>958</v>
      </c>
      <c r="B9172" t="s">
        <v>812</v>
      </c>
      <c r="C9172" t="s">
        <v>4</v>
      </c>
      <c r="D9172" t="s">
        <v>16</v>
      </c>
      <c r="E9172" t="str">
        <f t="shared" si="145"/>
        <v>2444301010</v>
      </c>
      <c r="F9172" t="s">
        <v>6882</v>
      </c>
      <c r="G9172" t="s">
        <v>8094</v>
      </c>
      <c r="H9172" t="s">
        <v>8095</v>
      </c>
      <c r="I9172" t="s">
        <v>8103</v>
      </c>
    </row>
    <row r="9173" spans="1:9" hidden="1">
      <c r="A9173" t="s">
        <v>958</v>
      </c>
      <c r="B9173" t="s">
        <v>812</v>
      </c>
      <c r="C9173" t="s">
        <v>19</v>
      </c>
      <c r="D9173" t="s">
        <v>6</v>
      </c>
      <c r="E9173" t="str">
        <f t="shared" si="145"/>
        <v>2444302001</v>
      </c>
      <c r="F9173" t="s">
        <v>6882</v>
      </c>
      <c r="G9173" t="s">
        <v>8094</v>
      </c>
      <c r="H9173" t="s">
        <v>1256</v>
      </c>
      <c r="I9173" t="s">
        <v>1965</v>
      </c>
    </row>
    <row r="9174" spans="1:9" hidden="1">
      <c r="A9174" t="s">
        <v>958</v>
      </c>
      <c r="B9174" t="s">
        <v>812</v>
      </c>
      <c r="C9174" t="s">
        <v>19</v>
      </c>
      <c r="D9174" t="s">
        <v>8</v>
      </c>
      <c r="E9174" t="str">
        <f t="shared" si="145"/>
        <v>2444302002</v>
      </c>
      <c r="F9174" t="s">
        <v>6882</v>
      </c>
      <c r="G9174" t="s">
        <v>8094</v>
      </c>
      <c r="H9174" t="s">
        <v>1256</v>
      </c>
      <c r="I9174" t="s">
        <v>1178</v>
      </c>
    </row>
    <row r="9175" spans="1:9" hidden="1">
      <c r="A9175" t="s">
        <v>958</v>
      </c>
      <c r="B9175" t="s">
        <v>812</v>
      </c>
      <c r="C9175" t="s">
        <v>19</v>
      </c>
      <c r="D9175" t="s">
        <v>9</v>
      </c>
      <c r="E9175" t="str">
        <f t="shared" si="145"/>
        <v>2444302003</v>
      </c>
      <c r="F9175" t="s">
        <v>6882</v>
      </c>
      <c r="G9175" t="s">
        <v>8094</v>
      </c>
      <c r="H9175" t="s">
        <v>1256</v>
      </c>
      <c r="I9175" t="s">
        <v>1199</v>
      </c>
    </row>
    <row r="9176" spans="1:9" hidden="1">
      <c r="A9176" t="s">
        <v>958</v>
      </c>
      <c r="B9176" t="s">
        <v>812</v>
      </c>
      <c r="C9176" t="s">
        <v>19</v>
      </c>
      <c r="D9176" t="s">
        <v>10</v>
      </c>
      <c r="E9176" t="str">
        <f t="shared" si="145"/>
        <v>2444302004</v>
      </c>
      <c r="F9176" t="s">
        <v>6882</v>
      </c>
      <c r="G9176" t="s">
        <v>8094</v>
      </c>
      <c r="H9176" t="s">
        <v>1256</v>
      </c>
      <c r="I9176" t="s">
        <v>442</v>
      </c>
    </row>
    <row r="9177" spans="1:9" hidden="1">
      <c r="A9177" t="s">
        <v>958</v>
      </c>
      <c r="B9177" t="s">
        <v>812</v>
      </c>
      <c r="C9177" t="s">
        <v>19</v>
      </c>
      <c r="D9177" t="s">
        <v>11</v>
      </c>
      <c r="E9177" t="str">
        <f t="shared" si="145"/>
        <v>2444302005</v>
      </c>
      <c r="F9177" t="s">
        <v>6882</v>
      </c>
      <c r="G9177" t="s">
        <v>8094</v>
      </c>
      <c r="H9177" t="s">
        <v>1256</v>
      </c>
      <c r="I9177" t="s">
        <v>8104</v>
      </c>
    </row>
    <row r="9178" spans="1:9" hidden="1">
      <c r="A9178" t="s">
        <v>958</v>
      </c>
      <c r="B9178" t="s">
        <v>812</v>
      </c>
      <c r="C9178" t="s">
        <v>19</v>
      </c>
      <c r="D9178" t="s">
        <v>12</v>
      </c>
      <c r="E9178" t="str">
        <f t="shared" si="145"/>
        <v>2444302006</v>
      </c>
      <c r="F9178" t="s">
        <v>6882</v>
      </c>
      <c r="G9178" t="s">
        <v>8094</v>
      </c>
      <c r="H9178" t="s">
        <v>1256</v>
      </c>
      <c r="I9178" t="s">
        <v>8105</v>
      </c>
    </row>
    <row r="9179" spans="1:9" hidden="1">
      <c r="A9179" t="s">
        <v>958</v>
      </c>
      <c r="B9179" t="s">
        <v>812</v>
      </c>
      <c r="C9179" t="s">
        <v>19</v>
      </c>
      <c r="D9179" t="s">
        <v>13</v>
      </c>
      <c r="E9179" t="str">
        <f t="shared" si="145"/>
        <v>2444302007</v>
      </c>
      <c r="F9179" t="s">
        <v>6882</v>
      </c>
      <c r="G9179" t="s">
        <v>8094</v>
      </c>
      <c r="H9179" t="s">
        <v>1256</v>
      </c>
      <c r="I9179" t="s">
        <v>8106</v>
      </c>
    </row>
    <row r="9180" spans="1:9" hidden="1">
      <c r="A9180" t="s">
        <v>958</v>
      </c>
      <c r="B9180" t="s">
        <v>812</v>
      </c>
      <c r="C9180" t="s">
        <v>19</v>
      </c>
      <c r="D9180" t="s">
        <v>14</v>
      </c>
      <c r="E9180" t="str">
        <f t="shared" si="145"/>
        <v>2444302008</v>
      </c>
      <c r="F9180" t="s">
        <v>6882</v>
      </c>
      <c r="G9180" t="s">
        <v>8094</v>
      </c>
      <c r="H9180" t="s">
        <v>1256</v>
      </c>
      <c r="I9180" t="s">
        <v>1452</v>
      </c>
    </row>
    <row r="9181" spans="1:9" hidden="1">
      <c r="A9181" t="s">
        <v>958</v>
      </c>
      <c r="B9181" t="s">
        <v>812</v>
      </c>
      <c r="C9181" t="s">
        <v>19</v>
      </c>
      <c r="D9181" t="s">
        <v>15</v>
      </c>
      <c r="E9181" t="str">
        <f t="shared" si="145"/>
        <v>2444302009</v>
      </c>
      <c r="F9181" t="s">
        <v>6882</v>
      </c>
      <c r="G9181" t="s">
        <v>8094</v>
      </c>
      <c r="H9181" t="s">
        <v>1256</v>
      </c>
      <c r="I9181" t="s">
        <v>8107</v>
      </c>
    </row>
    <row r="9182" spans="1:9" hidden="1">
      <c r="A9182" t="s">
        <v>958</v>
      </c>
      <c r="B9182" t="s">
        <v>812</v>
      </c>
      <c r="C9182" t="s">
        <v>41</v>
      </c>
      <c r="D9182" t="s">
        <v>6</v>
      </c>
      <c r="E9182" t="str">
        <f t="shared" si="145"/>
        <v>2444303001</v>
      </c>
      <c r="F9182" t="s">
        <v>6882</v>
      </c>
      <c r="G9182" t="s">
        <v>8094</v>
      </c>
      <c r="H9182" t="s">
        <v>8108</v>
      </c>
      <c r="I9182" t="s">
        <v>2167</v>
      </c>
    </row>
    <row r="9183" spans="1:9" hidden="1">
      <c r="A9183" t="s">
        <v>958</v>
      </c>
      <c r="B9183" t="s">
        <v>812</v>
      </c>
      <c r="C9183" t="s">
        <v>41</v>
      </c>
      <c r="D9183" t="s">
        <v>8</v>
      </c>
      <c r="E9183" t="str">
        <f t="shared" si="145"/>
        <v>2444303002</v>
      </c>
      <c r="F9183" t="s">
        <v>6882</v>
      </c>
      <c r="G9183" t="s">
        <v>8094</v>
      </c>
      <c r="H9183" t="s">
        <v>8108</v>
      </c>
      <c r="I9183" t="s">
        <v>8109</v>
      </c>
    </row>
    <row r="9184" spans="1:9" hidden="1">
      <c r="A9184" t="s">
        <v>958</v>
      </c>
      <c r="B9184" t="s">
        <v>812</v>
      </c>
      <c r="C9184" t="s">
        <v>41</v>
      </c>
      <c r="D9184" t="s">
        <v>9</v>
      </c>
      <c r="E9184" t="str">
        <f t="shared" si="145"/>
        <v>2444303003</v>
      </c>
      <c r="F9184" t="s">
        <v>6882</v>
      </c>
      <c r="G9184" t="s">
        <v>8094</v>
      </c>
      <c r="H9184" t="s">
        <v>8108</v>
      </c>
      <c r="I9184" t="s">
        <v>8110</v>
      </c>
    </row>
    <row r="9185" spans="1:9" hidden="1">
      <c r="A9185" t="s">
        <v>958</v>
      </c>
      <c r="B9185" t="s">
        <v>812</v>
      </c>
      <c r="C9185" t="s">
        <v>41</v>
      </c>
      <c r="D9185" t="s">
        <v>10</v>
      </c>
      <c r="E9185" t="str">
        <f t="shared" si="145"/>
        <v>2444303004</v>
      </c>
      <c r="F9185" t="s">
        <v>6882</v>
      </c>
      <c r="G9185" t="s">
        <v>8094</v>
      </c>
      <c r="H9185" t="s">
        <v>8108</v>
      </c>
      <c r="I9185" t="s">
        <v>8111</v>
      </c>
    </row>
    <row r="9186" spans="1:9" hidden="1">
      <c r="A9186" t="s">
        <v>958</v>
      </c>
      <c r="B9186" t="s">
        <v>812</v>
      </c>
      <c r="C9186" t="s">
        <v>41</v>
      </c>
      <c r="D9186" t="s">
        <v>11</v>
      </c>
      <c r="E9186" t="str">
        <f t="shared" si="145"/>
        <v>2444303005</v>
      </c>
      <c r="F9186" t="s">
        <v>6882</v>
      </c>
      <c r="G9186" t="s">
        <v>8094</v>
      </c>
      <c r="H9186" t="s">
        <v>8108</v>
      </c>
      <c r="I9186" t="s">
        <v>8112</v>
      </c>
    </row>
    <row r="9187" spans="1:9" hidden="1">
      <c r="A9187" t="s">
        <v>958</v>
      </c>
      <c r="B9187" t="s">
        <v>812</v>
      </c>
      <c r="C9187" t="s">
        <v>41</v>
      </c>
      <c r="D9187" t="s">
        <v>12</v>
      </c>
      <c r="E9187" t="str">
        <f t="shared" si="145"/>
        <v>2444303006</v>
      </c>
      <c r="F9187" t="s">
        <v>6882</v>
      </c>
      <c r="G9187" t="s">
        <v>8094</v>
      </c>
      <c r="H9187" t="s">
        <v>8108</v>
      </c>
      <c r="I9187" t="s">
        <v>8113</v>
      </c>
    </row>
    <row r="9188" spans="1:9" hidden="1">
      <c r="A9188" t="s">
        <v>958</v>
      </c>
      <c r="B9188" t="s">
        <v>812</v>
      </c>
      <c r="C9188" t="s">
        <v>41</v>
      </c>
      <c r="D9188" t="s">
        <v>13</v>
      </c>
      <c r="E9188" t="str">
        <f t="shared" si="145"/>
        <v>2444303007</v>
      </c>
      <c r="F9188" t="s">
        <v>6882</v>
      </c>
      <c r="G9188" t="s">
        <v>8094</v>
      </c>
      <c r="H9188" t="s">
        <v>8108</v>
      </c>
      <c r="I9188" t="s">
        <v>8114</v>
      </c>
    </row>
    <row r="9189" spans="1:9" hidden="1">
      <c r="A9189" t="s">
        <v>958</v>
      </c>
      <c r="B9189" t="s">
        <v>812</v>
      </c>
      <c r="C9189" t="s">
        <v>41</v>
      </c>
      <c r="D9189" t="s">
        <v>14</v>
      </c>
      <c r="E9189" t="str">
        <f t="shared" si="145"/>
        <v>2444303008</v>
      </c>
      <c r="F9189" t="s">
        <v>6882</v>
      </c>
      <c r="G9189" t="s">
        <v>8094</v>
      </c>
      <c r="H9189" t="s">
        <v>8108</v>
      </c>
      <c r="I9189" t="s">
        <v>8115</v>
      </c>
    </row>
    <row r="9190" spans="1:9" hidden="1">
      <c r="A9190" t="s">
        <v>958</v>
      </c>
      <c r="B9190" t="s">
        <v>812</v>
      </c>
      <c r="C9190" t="s">
        <v>41</v>
      </c>
      <c r="D9190" t="s">
        <v>15</v>
      </c>
      <c r="E9190" t="str">
        <f t="shared" si="145"/>
        <v>2444303009</v>
      </c>
      <c r="F9190" t="s">
        <v>6882</v>
      </c>
      <c r="G9190" t="s">
        <v>8094</v>
      </c>
      <c r="H9190" t="s">
        <v>8108</v>
      </c>
      <c r="I9190" t="s">
        <v>2073</v>
      </c>
    </row>
    <row r="9191" spans="1:9" hidden="1">
      <c r="A9191" t="s">
        <v>958</v>
      </c>
      <c r="B9191" t="s">
        <v>812</v>
      </c>
      <c r="C9191" t="s">
        <v>41</v>
      </c>
      <c r="D9191" t="s">
        <v>16</v>
      </c>
      <c r="E9191" t="str">
        <f t="shared" si="145"/>
        <v>2444303010</v>
      </c>
      <c r="F9191" t="s">
        <v>6882</v>
      </c>
      <c r="G9191" t="s">
        <v>8094</v>
      </c>
      <c r="H9191" t="s">
        <v>8108</v>
      </c>
      <c r="I9191" t="s">
        <v>2063</v>
      </c>
    </row>
    <row r="9192" spans="1:9" hidden="1">
      <c r="A9192" t="s">
        <v>958</v>
      </c>
      <c r="B9192" t="s">
        <v>812</v>
      </c>
      <c r="C9192" t="s">
        <v>41</v>
      </c>
      <c r="D9192" t="s">
        <v>17</v>
      </c>
      <c r="E9192" t="str">
        <f t="shared" si="145"/>
        <v>2444303011</v>
      </c>
      <c r="F9192" t="s">
        <v>6882</v>
      </c>
      <c r="G9192" t="s">
        <v>8094</v>
      </c>
      <c r="H9192" t="s">
        <v>8108</v>
      </c>
      <c r="I9192" t="s">
        <v>119</v>
      </c>
    </row>
    <row r="9193" spans="1:9" hidden="1">
      <c r="A9193" t="s">
        <v>958</v>
      </c>
      <c r="B9193" t="s">
        <v>812</v>
      </c>
      <c r="C9193" t="s">
        <v>41</v>
      </c>
      <c r="D9193" t="s">
        <v>18</v>
      </c>
      <c r="E9193" t="str">
        <f t="shared" si="145"/>
        <v>2444303012</v>
      </c>
      <c r="F9193" t="s">
        <v>6882</v>
      </c>
      <c r="G9193" t="s">
        <v>8094</v>
      </c>
      <c r="H9193" t="s">
        <v>8108</v>
      </c>
      <c r="I9193" t="s">
        <v>1023</v>
      </c>
    </row>
    <row r="9194" spans="1:9" hidden="1">
      <c r="A9194" t="s">
        <v>958</v>
      </c>
      <c r="B9194" t="s">
        <v>812</v>
      </c>
      <c r="C9194" t="s">
        <v>41</v>
      </c>
      <c r="D9194" t="s">
        <v>23</v>
      </c>
      <c r="E9194" t="str">
        <f t="shared" si="145"/>
        <v>2444303013</v>
      </c>
      <c r="F9194" t="s">
        <v>6882</v>
      </c>
      <c r="G9194" t="s">
        <v>8094</v>
      </c>
      <c r="H9194" t="s">
        <v>8108</v>
      </c>
      <c r="I9194" t="s">
        <v>8116</v>
      </c>
    </row>
    <row r="9195" spans="1:9" hidden="1">
      <c r="A9195" t="s">
        <v>958</v>
      </c>
      <c r="B9195" t="s">
        <v>812</v>
      </c>
      <c r="C9195" t="s">
        <v>88</v>
      </c>
      <c r="D9195" t="s">
        <v>6</v>
      </c>
      <c r="E9195" t="str">
        <f t="shared" si="145"/>
        <v>2444304001</v>
      </c>
      <c r="F9195" t="s">
        <v>6882</v>
      </c>
      <c r="G9195" t="s">
        <v>8094</v>
      </c>
      <c r="H9195" t="s">
        <v>8117</v>
      </c>
      <c r="I9195" t="s">
        <v>662</v>
      </c>
    </row>
    <row r="9196" spans="1:9" hidden="1">
      <c r="A9196" t="s">
        <v>958</v>
      </c>
      <c r="B9196" t="s">
        <v>812</v>
      </c>
      <c r="C9196" t="s">
        <v>88</v>
      </c>
      <c r="D9196" t="s">
        <v>8</v>
      </c>
      <c r="E9196" t="str">
        <f t="shared" si="145"/>
        <v>2444304002</v>
      </c>
      <c r="F9196" t="s">
        <v>6882</v>
      </c>
      <c r="G9196" t="s">
        <v>8094</v>
      </c>
      <c r="H9196" t="s">
        <v>8117</v>
      </c>
      <c r="I9196" t="s">
        <v>8118</v>
      </c>
    </row>
    <row r="9197" spans="1:9" hidden="1">
      <c r="A9197" t="s">
        <v>958</v>
      </c>
      <c r="B9197" t="s">
        <v>812</v>
      </c>
      <c r="C9197" t="s">
        <v>88</v>
      </c>
      <c r="D9197" t="s">
        <v>9</v>
      </c>
      <c r="E9197" t="str">
        <f t="shared" si="145"/>
        <v>2444304003</v>
      </c>
      <c r="F9197" t="s">
        <v>6882</v>
      </c>
      <c r="G9197" t="s">
        <v>8094</v>
      </c>
      <c r="H9197" t="s">
        <v>8117</v>
      </c>
      <c r="I9197" t="s">
        <v>1107</v>
      </c>
    </row>
    <row r="9198" spans="1:9" hidden="1">
      <c r="A9198" t="s">
        <v>958</v>
      </c>
      <c r="B9198" t="s">
        <v>812</v>
      </c>
      <c r="C9198" t="s">
        <v>88</v>
      </c>
      <c r="D9198" t="s">
        <v>10</v>
      </c>
      <c r="E9198" t="str">
        <f t="shared" si="145"/>
        <v>2444304004</v>
      </c>
      <c r="F9198" t="s">
        <v>6882</v>
      </c>
      <c r="G9198" t="s">
        <v>8094</v>
      </c>
      <c r="H9198" t="s">
        <v>8117</v>
      </c>
      <c r="I9198" t="s">
        <v>8119</v>
      </c>
    </row>
    <row r="9199" spans="1:9" hidden="1">
      <c r="A9199" t="s">
        <v>958</v>
      </c>
      <c r="B9199" t="s">
        <v>812</v>
      </c>
      <c r="C9199" t="s">
        <v>88</v>
      </c>
      <c r="D9199" t="s">
        <v>11</v>
      </c>
      <c r="E9199" t="str">
        <f t="shared" si="145"/>
        <v>2444304005</v>
      </c>
      <c r="F9199" t="s">
        <v>6882</v>
      </c>
      <c r="G9199" t="s">
        <v>8094</v>
      </c>
      <c r="H9199" t="s">
        <v>8117</v>
      </c>
      <c r="I9199" t="s">
        <v>8120</v>
      </c>
    </row>
    <row r="9200" spans="1:9" hidden="1">
      <c r="A9200" t="s">
        <v>958</v>
      </c>
      <c r="B9200" t="s">
        <v>812</v>
      </c>
      <c r="C9200" t="s">
        <v>88</v>
      </c>
      <c r="D9200" t="s">
        <v>12</v>
      </c>
      <c r="E9200" t="str">
        <f t="shared" si="145"/>
        <v>2444304006</v>
      </c>
      <c r="F9200" t="s">
        <v>6882</v>
      </c>
      <c r="G9200" t="s">
        <v>8094</v>
      </c>
      <c r="H9200" t="s">
        <v>8117</v>
      </c>
      <c r="I9200" t="s">
        <v>8121</v>
      </c>
    </row>
    <row r="9201" spans="1:9" hidden="1">
      <c r="A9201" t="s">
        <v>958</v>
      </c>
      <c r="B9201" t="s">
        <v>812</v>
      </c>
      <c r="C9201" t="s">
        <v>88</v>
      </c>
      <c r="D9201" t="s">
        <v>13</v>
      </c>
      <c r="E9201" t="str">
        <f t="shared" si="145"/>
        <v>2444304007</v>
      </c>
      <c r="F9201" t="s">
        <v>6882</v>
      </c>
      <c r="G9201" t="s">
        <v>8094</v>
      </c>
      <c r="H9201" t="s">
        <v>8117</v>
      </c>
      <c r="I9201" t="s">
        <v>285</v>
      </c>
    </row>
    <row r="9202" spans="1:9" hidden="1">
      <c r="A9202" t="s">
        <v>958</v>
      </c>
      <c r="B9202" t="s">
        <v>812</v>
      </c>
      <c r="C9202" t="s">
        <v>88</v>
      </c>
      <c r="D9202" t="s">
        <v>14</v>
      </c>
      <c r="E9202" t="str">
        <f t="shared" si="145"/>
        <v>2444304008</v>
      </c>
      <c r="F9202" t="s">
        <v>6882</v>
      </c>
      <c r="G9202" t="s">
        <v>8094</v>
      </c>
      <c r="H9202" t="s">
        <v>8117</v>
      </c>
      <c r="I9202" t="s">
        <v>1496</v>
      </c>
    </row>
    <row r="9203" spans="1:9" hidden="1">
      <c r="A9203" t="s">
        <v>958</v>
      </c>
      <c r="B9203" t="s">
        <v>812</v>
      </c>
      <c r="C9203" t="s">
        <v>89</v>
      </c>
      <c r="D9203" t="s">
        <v>6</v>
      </c>
      <c r="E9203" t="str">
        <f t="shared" si="145"/>
        <v>2444305001</v>
      </c>
      <c r="F9203" t="s">
        <v>6882</v>
      </c>
      <c r="G9203" t="s">
        <v>8094</v>
      </c>
      <c r="H9203" t="s">
        <v>2436</v>
      </c>
      <c r="I9203" t="s">
        <v>1885</v>
      </c>
    </row>
    <row r="9204" spans="1:9" hidden="1">
      <c r="A9204" t="s">
        <v>958</v>
      </c>
      <c r="B9204" t="s">
        <v>812</v>
      </c>
      <c r="C9204" t="s">
        <v>89</v>
      </c>
      <c r="D9204" t="s">
        <v>8</v>
      </c>
      <c r="E9204" t="str">
        <f t="shared" si="145"/>
        <v>2444305002</v>
      </c>
      <c r="F9204" t="s">
        <v>6882</v>
      </c>
      <c r="G9204" t="s">
        <v>8094</v>
      </c>
      <c r="H9204" t="s">
        <v>2436</v>
      </c>
      <c r="I9204" t="s">
        <v>1462</v>
      </c>
    </row>
    <row r="9205" spans="1:9" hidden="1">
      <c r="A9205" t="s">
        <v>958</v>
      </c>
      <c r="B9205" t="s">
        <v>812</v>
      </c>
      <c r="C9205" t="s">
        <v>89</v>
      </c>
      <c r="D9205" t="s">
        <v>9</v>
      </c>
      <c r="E9205" t="str">
        <f t="shared" si="145"/>
        <v>2444305003</v>
      </c>
      <c r="F9205" t="s">
        <v>6882</v>
      </c>
      <c r="G9205" t="s">
        <v>8094</v>
      </c>
      <c r="H9205" t="s">
        <v>2436</v>
      </c>
      <c r="I9205" t="s">
        <v>8122</v>
      </c>
    </row>
    <row r="9206" spans="1:9" hidden="1">
      <c r="A9206" t="s">
        <v>958</v>
      </c>
      <c r="B9206" t="s">
        <v>812</v>
      </c>
      <c r="C9206" t="s">
        <v>89</v>
      </c>
      <c r="D9206" t="s">
        <v>10</v>
      </c>
      <c r="E9206" t="str">
        <f t="shared" si="145"/>
        <v>2444305004</v>
      </c>
      <c r="F9206" t="s">
        <v>6882</v>
      </c>
      <c r="G9206" t="s">
        <v>8094</v>
      </c>
      <c r="H9206" t="s">
        <v>2436</v>
      </c>
      <c r="I9206" t="s">
        <v>927</v>
      </c>
    </row>
    <row r="9207" spans="1:9" hidden="1">
      <c r="A9207" t="s">
        <v>958</v>
      </c>
      <c r="B9207" t="s">
        <v>465</v>
      </c>
      <c r="C9207" t="s">
        <v>4</v>
      </c>
      <c r="D9207" t="s">
        <v>6</v>
      </c>
      <c r="E9207" t="str">
        <f t="shared" si="145"/>
        <v>2446101001</v>
      </c>
      <c r="F9207" t="s">
        <v>6882</v>
      </c>
      <c r="G9207" t="s">
        <v>8123</v>
      </c>
      <c r="H9207" t="s">
        <v>8124</v>
      </c>
      <c r="I9207" t="s">
        <v>362</v>
      </c>
    </row>
    <row r="9208" spans="1:9" hidden="1">
      <c r="A9208" t="s">
        <v>958</v>
      </c>
      <c r="B9208" t="s">
        <v>465</v>
      </c>
      <c r="C9208" t="s">
        <v>4</v>
      </c>
      <c r="D9208" t="s">
        <v>8</v>
      </c>
      <c r="E9208" t="str">
        <f t="shared" si="145"/>
        <v>2446101002</v>
      </c>
      <c r="F9208" t="s">
        <v>6882</v>
      </c>
      <c r="G9208" t="s">
        <v>8123</v>
      </c>
      <c r="H9208" t="s">
        <v>8124</v>
      </c>
      <c r="I9208" t="s">
        <v>299</v>
      </c>
    </row>
    <row r="9209" spans="1:9" hidden="1">
      <c r="A9209" t="s">
        <v>958</v>
      </c>
      <c r="B9209" t="s">
        <v>465</v>
      </c>
      <c r="C9209" t="s">
        <v>4</v>
      </c>
      <c r="D9209" t="s">
        <v>9</v>
      </c>
      <c r="E9209" t="str">
        <f t="shared" si="145"/>
        <v>2446101003</v>
      </c>
      <c r="F9209" t="s">
        <v>6882</v>
      </c>
      <c r="G9209" t="s">
        <v>8123</v>
      </c>
      <c r="H9209" t="s">
        <v>8124</v>
      </c>
      <c r="I9209" t="s">
        <v>8125</v>
      </c>
    </row>
    <row r="9210" spans="1:9" hidden="1">
      <c r="A9210" t="s">
        <v>958</v>
      </c>
      <c r="B9210" t="s">
        <v>465</v>
      </c>
      <c r="C9210" t="s">
        <v>4</v>
      </c>
      <c r="D9210" t="s">
        <v>10</v>
      </c>
      <c r="E9210" t="str">
        <f t="shared" si="145"/>
        <v>2446101004</v>
      </c>
      <c r="F9210" t="s">
        <v>6882</v>
      </c>
      <c r="G9210" t="s">
        <v>8123</v>
      </c>
      <c r="H9210" t="s">
        <v>8124</v>
      </c>
      <c r="I9210" t="s">
        <v>1194</v>
      </c>
    </row>
    <row r="9211" spans="1:9" hidden="1">
      <c r="A9211" t="s">
        <v>958</v>
      </c>
      <c r="B9211" t="s">
        <v>465</v>
      </c>
      <c r="C9211" t="s">
        <v>4</v>
      </c>
      <c r="D9211" t="s">
        <v>11</v>
      </c>
      <c r="E9211" t="str">
        <f t="shared" si="145"/>
        <v>2446101005</v>
      </c>
      <c r="F9211" t="s">
        <v>6882</v>
      </c>
      <c r="G9211" t="s">
        <v>8123</v>
      </c>
      <c r="H9211" t="s">
        <v>8124</v>
      </c>
      <c r="I9211" t="s">
        <v>1751</v>
      </c>
    </row>
    <row r="9212" spans="1:9" hidden="1">
      <c r="A9212" t="s">
        <v>958</v>
      </c>
      <c r="B9212" t="s">
        <v>465</v>
      </c>
      <c r="C9212" t="s">
        <v>4</v>
      </c>
      <c r="D9212" t="s">
        <v>12</v>
      </c>
      <c r="E9212" t="str">
        <f t="shared" si="145"/>
        <v>2446101006</v>
      </c>
      <c r="F9212" t="s">
        <v>6882</v>
      </c>
      <c r="G9212" t="s">
        <v>8123</v>
      </c>
      <c r="H9212" t="s">
        <v>8124</v>
      </c>
      <c r="I9212" t="s">
        <v>8126</v>
      </c>
    </row>
    <row r="9213" spans="1:9" hidden="1">
      <c r="A9213" t="s">
        <v>958</v>
      </c>
      <c r="B9213" t="s">
        <v>465</v>
      </c>
      <c r="C9213" t="s">
        <v>4</v>
      </c>
      <c r="D9213" t="s">
        <v>13</v>
      </c>
      <c r="E9213" t="str">
        <f t="shared" si="145"/>
        <v>2446101007</v>
      </c>
      <c r="F9213" t="s">
        <v>6882</v>
      </c>
      <c r="G9213" t="s">
        <v>8123</v>
      </c>
      <c r="H9213" t="s">
        <v>8124</v>
      </c>
      <c r="I9213" t="s">
        <v>2194</v>
      </c>
    </row>
    <row r="9214" spans="1:9" hidden="1">
      <c r="A9214" t="s">
        <v>958</v>
      </c>
      <c r="B9214" t="s">
        <v>465</v>
      </c>
      <c r="C9214" t="s">
        <v>4</v>
      </c>
      <c r="D9214" t="s">
        <v>14</v>
      </c>
      <c r="E9214" t="str">
        <f t="shared" si="145"/>
        <v>2446101008</v>
      </c>
      <c r="F9214" t="s">
        <v>6882</v>
      </c>
      <c r="G9214" t="s">
        <v>8123</v>
      </c>
      <c r="H9214" t="s">
        <v>8124</v>
      </c>
      <c r="I9214" t="s">
        <v>8127</v>
      </c>
    </row>
    <row r="9215" spans="1:9" hidden="1">
      <c r="A9215" t="s">
        <v>958</v>
      </c>
      <c r="B9215" t="s">
        <v>465</v>
      </c>
      <c r="C9215" t="s">
        <v>4</v>
      </c>
      <c r="D9215" t="s">
        <v>15</v>
      </c>
      <c r="E9215" t="str">
        <f t="shared" si="145"/>
        <v>2446101009</v>
      </c>
      <c r="F9215" t="s">
        <v>6882</v>
      </c>
      <c r="G9215" t="s">
        <v>8123</v>
      </c>
      <c r="H9215" t="s">
        <v>8124</v>
      </c>
      <c r="I9215" t="s">
        <v>693</v>
      </c>
    </row>
    <row r="9216" spans="1:9" hidden="1">
      <c r="A9216" t="s">
        <v>958</v>
      </c>
      <c r="B9216" t="s">
        <v>465</v>
      </c>
      <c r="C9216" t="s">
        <v>4</v>
      </c>
      <c r="D9216" t="s">
        <v>16</v>
      </c>
      <c r="E9216" t="str">
        <f t="shared" si="145"/>
        <v>2446101010</v>
      </c>
      <c r="F9216" t="s">
        <v>6882</v>
      </c>
      <c r="G9216" t="s">
        <v>8123</v>
      </c>
      <c r="H9216" t="s">
        <v>8124</v>
      </c>
      <c r="I9216" t="s">
        <v>8128</v>
      </c>
    </row>
    <row r="9217" spans="1:9" hidden="1">
      <c r="A9217" t="s">
        <v>958</v>
      </c>
      <c r="B9217" t="s">
        <v>465</v>
      </c>
      <c r="C9217" t="s">
        <v>19</v>
      </c>
      <c r="D9217" t="s">
        <v>6</v>
      </c>
      <c r="E9217" t="str">
        <f t="shared" ref="E9217:E9280" si="146">A9217&amp;B9217&amp;C9217&amp;D9217</f>
        <v>2446102001</v>
      </c>
      <c r="F9217" t="s">
        <v>6882</v>
      </c>
      <c r="G9217" t="s">
        <v>8123</v>
      </c>
      <c r="H9217" t="s">
        <v>8129</v>
      </c>
      <c r="I9217" t="s">
        <v>814</v>
      </c>
    </row>
    <row r="9218" spans="1:9" hidden="1">
      <c r="A9218" t="s">
        <v>958</v>
      </c>
      <c r="B9218" t="s">
        <v>465</v>
      </c>
      <c r="C9218" t="s">
        <v>19</v>
      </c>
      <c r="D9218" t="s">
        <v>8</v>
      </c>
      <c r="E9218" t="str">
        <f t="shared" si="146"/>
        <v>2446102002</v>
      </c>
      <c r="F9218" t="s">
        <v>6882</v>
      </c>
      <c r="G9218" t="s">
        <v>8123</v>
      </c>
      <c r="H9218" t="s">
        <v>8129</v>
      </c>
      <c r="I9218" t="s">
        <v>8130</v>
      </c>
    </row>
    <row r="9219" spans="1:9" hidden="1">
      <c r="A9219" t="s">
        <v>958</v>
      </c>
      <c r="B9219" t="s">
        <v>465</v>
      </c>
      <c r="C9219" t="s">
        <v>19</v>
      </c>
      <c r="D9219" t="s">
        <v>9</v>
      </c>
      <c r="E9219" t="str">
        <f t="shared" si="146"/>
        <v>2446102003</v>
      </c>
      <c r="F9219" t="s">
        <v>6882</v>
      </c>
      <c r="G9219" t="s">
        <v>8123</v>
      </c>
      <c r="H9219" t="s">
        <v>8129</v>
      </c>
      <c r="I9219" t="s">
        <v>8131</v>
      </c>
    </row>
    <row r="9220" spans="1:9" hidden="1">
      <c r="A9220" t="s">
        <v>958</v>
      </c>
      <c r="B9220" t="s">
        <v>465</v>
      </c>
      <c r="C9220" t="s">
        <v>19</v>
      </c>
      <c r="D9220" t="s">
        <v>10</v>
      </c>
      <c r="E9220" t="str">
        <f t="shared" si="146"/>
        <v>2446102004</v>
      </c>
      <c r="F9220" t="s">
        <v>6882</v>
      </c>
      <c r="G9220" t="s">
        <v>8123</v>
      </c>
      <c r="H9220" t="s">
        <v>8129</v>
      </c>
      <c r="I9220" t="s">
        <v>8132</v>
      </c>
    </row>
    <row r="9221" spans="1:9" hidden="1">
      <c r="A9221" t="s">
        <v>958</v>
      </c>
      <c r="B9221" t="s">
        <v>465</v>
      </c>
      <c r="C9221" t="s">
        <v>19</v>
      </c>
      <c r="D9221" t="s">
        <v>11</v>
      </c>
      <c r="E9221" t="str">
        <f t="shared" si="146"/>
        <v>2446102005</v>
      </c>
      <c r="F9221" t="s">
        <v>6882</v>
      </c>
      <c r="G9221" t="s">
        <v>8123</v>
      </c>
      <c r="H9221" t="s">
        <v>8129</v>
      </c>
      <c r="I9221" t="s">
        <v>2624</v>
      </c>
    </row>
    <row r="9222" spans="1:9" hidden="1">
      <c r="A9222" t="s">
        <v>958</v>
      </c>
      <c r="B9222" t="s">
        <v>465</v>
      </c>
      <c r="C9222" t="s">
        <v>19</v>
      </c>
      <c r="D9222" t="s">
        <v>12</v>
      </c>
      <c r="E9222" t="str">
        <f t="shared" si="146"/>
        <v>2446102006</v>
      </c>
      <c r="F9222" t="s">
        <v>6882</v>
      </c>
      <c r="G9222" t="s">
        <v>8123</v>
      </c>
      <c r="H9222" t="s">
        <v>8129</v>
      </c>
      <c r="I9222" t="s">
        <v>8133</v>
      </c>
    </row>
    <row r="9223" spans="1:9" hidden="1">
      <c r="A9223" t="s">
        <v>958</v>
      </c>
      <c r="B9223" t="s">
        <v>465</v>
      </c>
      <c r="C9223" t="s">
        <v>19</v>
      </c>
      <c r="D9223" t="s">
        <v>13</v>
      </c>
      <c r="E9223" t="str">
        <f t="shared" si="146"/>
        <v>2446102007</v>
      </c>
      <c r="F9223" t="s">
        <v>6882</v>
      </c>
      <c r="G9223" t="s">
        <v>8123</v>
      </c>
      <c r="H9223" t="s">
        <v>8129</v>
      </c>
      <c r="I9223" t="s">
        <v>1168</v>
      </c>
    </row>
    <row r="9224" spans="1:9" hidden="1">
      <c r="A9224" t="s">
        <v>958</v>
      </c>
      <c r="B9224" t="s">
        <v>465</v>
      </c>
      <c r="C9224" t="s">
        <v>19</v>
      </c>
      <c r="D9224" t="s">
        <v>14</v>
      </c>
      <c r="E9224" t="str">
        <f t="shared" si="146"/>
        <v>2446102008</v>
      </c>
      <c r="F9224" t="s">
        <v>6882</v>
      </c>
      <c r="G9224" t="s">
        <v>8123</v>
      </c>
      <c r="H9224" t="s">
        <v>8129</v>
      </c>
      <c r="I9224" t="s">
        <v>8134</v>
      </c>
    </row>
    <row r="9225" spans="1:9" hidden="1">
      <c r="A9225" t="s">
        <v>958</v>
      </c>
      <c r="B9225" t="s">
        <v>465</v>
      </c>
      <c r="C9225" t="s">
        <v>19</v>
      </c>
      <c r="D9225" t="s">
        <v>15</v>
      </c>
      <c r="E9225" t="str">
        <f t="shared" si="146"/>
        <v>2446102009</v>
      </c>
      <c r="F9225" t="s">
        <v>6882</v>
      </c>
      <c r="G9225" t="s">
        <v>8123</v>
      </c>
      <c r="H9225" t="s">
        <v>8129</v>
      </c>
      <c r="I9225" t="s">
        <v>2093</v>
      </c>
    </row>
    <row r="9226" spans="1:9" hidden="1">
      <c r="A9226" t="s">
        <v>958</v>
      </c>
      <c r="B9226" t="s">
        <v>465</v>
      </c>
      <c r="C9226" t="s">
        <v>41</v>
      </c>
      <c r="D9226" t="s">
        <v>6</v>
      </c>
      <c r="E9226" t="str">
        <f t="shared" si="146"/>
        <v>2446103001</v>
      </c>
      <c r="F9226" t="s">
        <v>6882</v>
      </c>
      <c r="G9226" t="s">
        <v>8123</v>
      </c>
      <c r="H9226" t="s">
        <v>8135</v>
      </c>
      <c r="I9226" t="s">
        <v>8136</v>
      </c>
    </row>
    <row r="9227" spans="1:9" hidden="1">
      <c r="A9227" t="s">
        <v>958</v>
      </c>
      <c r="B9227" t="s">
        <v>465</v>
      </c>
      <c r="C9227" t="s">
        <v>41</v>
      </c>
      <c r="D9227" t="s">
        <v>8</v>
      </c>
      <c r="E9227" t="str">
        <f t="shared" si="146"/>
        <v>2446103002</v>
      </c>
      <c r="F9227" t="s">
        <v>6882</v>
      </c>
      <c r="G9227" t="s">
        <v>8123</v>
      </c>
      <c r="H9227" t="s">
        <v>8135</v>
      </c>
      <c r="I9227" t="s">
        <v>2526</v>
      </c>
    </row>
    <row r="9228" spans="1:9" hidden="1">
      <c r="A9228" t="s">
        <v>958</v>
      </c>
      <c r="B9228" t="s">
        <v>465</v>
      </c>
      <c r="C9228" t="s">
        <v>41</v>
      </c>
      <c r="D9228" t="s">
        <v>9</v>
      </c>
      <c r="E9228" t="str">
        <f t="shared" si="146"/>
        <v>2446103003</v>
      </c>
      <c r="F9228" t="s">
        <v>6882</v>
      </c>
      <c r="G9228" t="s">
        <v>8123</v>
      </c>
      <c r="H9228" t="s">
        <v>8135</v>
      </c>
      <c r="I9228" t="s">
        <v>7116</v>
      </c>
    </row>
    <row r="9229" spans="1:9" hidden="1">
      <c r="A9229" t="s">
        <v>958</v>
      </c>
      <c r="B9229" t="s">
        <v>465</v>
      </c>
      <c r="C9229" t="s">
        <v>41</v>
      </c>
      <c r="D9229" t="s">
        <v>10</v>
      </c>
      <c r="E9229" t="str">
        <f t="shared" si="146"/>
        <v>2446103004</v>
      </c>
      <c r="F9229" t="s">
        <v>6882</v>
      </c>
      <c r="G9229" t="s">
        <v>8123</v>
      </c>
      <c r="H9229" t="s">
        <v>8135</v>
      </c>
      <c r="I9229" t="s">
        <v>535</v>
      </c>
    </row>
    <row r="9230" spans="1:9" hidden="1">
      <c r="A9230" t="s">
        <v>958</v>
      </c>
      <c r="B9230" t="s">
        <v>465</v>
      </c>
      <c r="C9230" t="s">
        <v>41</v>
      </c>
      <c r="D9230" t="s">
        <v>11</v>
      </c>
      <c r="E9230" t="str">
        <f t="shared" si="146"/>
        <v>2446103005</v>
      </c>
      <c r="F9230" t="s">
        <v>6882</v>
      </c>
      <c r="G9230" t="s">
        <v>8123</v>
      </c>
      <c r="H9230" t="s">
        <v>8135</v>
      </c>
      <c r="I9230" t="s">
        <v>752</v>
      </c>
    </row>
    <row r="9231" spans="1:9" hidden="1">
      <c r="A9231" t="s">
        <v>958</v>
      </c>
      <c r="B9231" t="s">
        <v>465</v>
      </c>
      <c r="C9231" t="s">
        <v>41</v>
      </c>
      <c r="D9231" t="s">
        <v>12</v>
      </c>
      <c r="E9231" t="str">
        <f t="shared" si="146"/>
        <v>2446103006</v>
      </c>
      <c r="F9231" t="s">
        <v>6882</v>
      </c>
      <c r="G9231" t="s">
        <v>8123</v>
      </c>
      <c r="H9231" t="s">
        <v>8135</v>
      </c>
      <c r="I9231" t="s">
        <v>358</v>
      </c>
    </row>
    <row r="9232" spans="1:9" hidden="1">
      <c r="A9232" t="s">
        <v>958</v>
      </c>
      <c r="B9232" t="s">
        <v>465</v>
      </c>
      <c r="C9232" t="s">
        <v>41</v>
      </c>
      <c r="D9232" t="s">
        <v>13</v>
      </c>
      <c r="E9232" t="str">
        <f t="shared" si="146"/>
        <v>2446103007</v>
      </c>
      <c r="F9232" t="s">
        <v>6882</v>
      </c>
      <c r="G9232" t="s">
        <v>8123</v>
      </c>
      <c r="H9232" t="s">
        <v>8135</v>
      </c>
      <c r="I9232" t="s">
        <v>849</v>
      </c>
    </row>
    <row r="9233" spans="1:9" hidden="1">
      <c r="A9233" t="s">
        <v>958</v>
      </c>
      <c r="B9233" t="s">
        <v>465</v>
      </c>
      <c r="C9233" t="s">
        <v>41</v>
      </c>
      <c r="D9233" t="s">
        <v>14</v>
      </c>
      <c r="E9233" t="str">
        <f t="shared" si="146"/>
        <v>2446103008</v>
      </c>
      <c r="F9233" t="s">
        <v>6882</v>
      </c>
      <c r="G9233" t="s">
        <v>8123</v>
      </c>
      <c r="H9233" t="s">
        <v>8135</v>
      </c>
      <c r="I9233" t="s">
        <v>2256</v>
      </c>
    </row>
    <row r="9234" spans="1:9" hidden="1">
      <c r="A9234" t="s">
        <v>958</v>
      </c>
      <c r="B9234" t="s">
        <v>465</v>
      </c>
      <c r="C9234" t="s">
        <v>41</v>
      </c>
      <c r="D9234" t="s">
        <v>15</v>
      </c>
      <c r="E9234" t="str">
        <f t="shared" si="146"/>
        <v>2446103009</v>
      </c>
      <c r="F9234" t="s">
        <v>6882</v>
      </c>
      <c r="G9234" t="s">
        <v>8123</v>
      </c>
      <c r="H9234" t="s">
        <v>8135</v>
      </c>
      <c r="I9234" t="s">
        <v>8137</v>
      </c>
    </row>
    <row r="9235" spans="1:9" hidden="1">
      <c r="A9235" t="s">
        <v>958</v>
      </c>
      <c r="B9235" t="s">
        <v>465</v>
      </c>
      <c r="C9235" t="s">
        <v>41</v>
      </c>
      <c r="D9235" t="s">
        <v>16</v>
      </c>
      <c r="E9235" t="str">
        <f t="shared" si="146"/>
        <v>2446103010</v>
      </c>
      <c r="F9235" t="s">
        <v>6882</v>
      </c>
      <c r="G9235" t="s">
        <v>8123</v>
      </c>
      <c r="H9235" t="s">
        <v>8135</v>
      </c>
      <c r="I9235" t="s">
        <v>805</v>
      </c>
    </row>
    <row r="9236" spans="1:9" hidden="1">
      <c r="A9236" t="s">
        <v>958</v>
      </c>
      <c r="B9236" t="s">
        <v>465</v>
      </c>
      <c r="C9236" t="s">
        <v>41</v>
      </c>
      <c r="D9236" t="s">
        <v>17</v>
      </c>
      <c r="E9236" t="str">
        <f t="shared" si="146"/>
        <v>2446103011</v>
      </c>
      <c r="F9236" t="s">
        <v>6882</v>
      </c>
      <c r="G9236" t="s">
        <v>8123</v>
      </c>
      <c r="H9236" t="s">
        <v>8135</v>
      </c>
      <c r="I9236" t="s">
        <v>8138</v>
      </c>
    </row>
    <row r="9237" spans="1:9" hidden="1">
      <c r="A9237" t="s">
        <v>958</v>
      </c>
      <c r="B9237" t="s">
        <v>465</v>
      </c>
      <c r="C9237" t="s">
        <v>41</v>
      </c>
      <c r="D9237" t="s">
        <v>18</v>
      </c>
      <c r="E9237" t="str">
        <f t="shared" si="146"/>
        <v>2446103012</v>
      </c>
      <c r="F9237" t="s">
        <v>6882</v>
      </c>
      <c r="G9237" t="s">
        <v>8123</v>
      </c>
      <c r="H9237" t="s">
        <v>8135</v>
      </c>
      <c r="I9237" t="s">
        <v>8139</v>
      </c>
    </row>
    <row r="9238" spans="1:9" hidden="1">
      <c r="A9238" t="s">
        <v>958</v>
      </c>
      <c r="B9238" t="s">
        <v>465</v>
      </c>
      <c r="C9238" t="s">
        <v>41</v>
      </c>
      <c r="D9238" t="s">
        <v>23</v>
      </c>
      <c r="E9238" t="str">
        <f t="shared" si="146"/>
        <v>2446103013</v>
      </c>
      <c r="F9238" t="s">
        <v>6882</v>
      </c>
      <c r="G9238" t="s">
        <v>8123</v>
      </c>
      <c r="H9238" t="s">
        <v>8135</v>
      </c>
      <c r="I9238" t="s">
        <v>8140</v>
      </c>
    </row>
    <row r="9239" spans="1:9" hidden="1">
      <c r="A9239" t="s">
        <v>958</v>
      </c>
      <c r="B9239" t="s">
        <v>465</v>
      </c>
      <c r="C9239" t="s">
        <v>88</v>
      </c>
      <c r="D9239" t="s">
        <v>6</v>
      </c>
      <c r="E9239" t="str">
        <f t="shared" si="146"/>
        <v>2446104001</v>
      </c>
      <c r="F9239" t="s">
        <v>6882</v>
      </c>
      <c r="G9239" t="s">
        <v>8123</v>
      </c>
      <c r="H9239" t="s">
        <v>8141</v>
      </c>
      <c r="I9239" t="s">
        <v>842</v>
      </c>
    </row>
    <row r="9240" spans="1:9" hidden="1">
      <c r="A9240" t="s">
        <v>958</v>
      </c>
      <c r="B9240" t="s">
        <v>465</v>
      </c>
      <c r="C9240" t="s">
        <v>88</v>
      </c>
      <c r="D9240" t="s">
        <v>8</v>
      </c>
      <c r="E9240" t="str">
        <f t="shared" si="146"/>
        <v>2446104002</v>
      </c>
      <c r="F9240" t="s">
        <v>6882</v>
      </c>
      <c r="G9240" t="s">
        <v>8123</v>
      </c>
      <c r="H9240" t="s">
        <v>8141</v>
      </c>
      <c r="I9240" t="s">
        <v>8142</v>
      </c>
    </row>
    <row r="9241" spans="1:9" hidden="1">
      <c r="A9241" t="s">
        <v>958</v>
      </c>
      <c r="B9241" t="s">
        <v>465</v>
      </c>
      <c r="C9241" t="s">
        <v>88</v>
      </c>
      <c r="D9241" t="s">
        <v>9</v>
      </c>
      <c r="E9241" t="str">
        <f t="shared" si="146"/>
        <v>2446104003</v>
      </c>
      <c r="F9241" t="s">
        <v>6882</v>
      </c>
      <c r="G9241" t="s">
        <v>8123</v>
      </c>
      <c r="H9241" t="s">
        <v>8141</v>
      </c>
      <c r="I9241" t="s">
        <v>227</v>
      </c>
    </row>
    <row r="9242" spans="1:9" hidden="1">
      <c r="A9242" t="s">
        <v>958</v>
      </c>
      <c r="B9242" t="s">
        <v>465</v>
      </c>
      <c r="C9242" t="s">
        <v>88</v>
      </c>
      <c r="D9242" t="s">
        <v>10</v>
      </c>
      <c r="E9242" t="str">
        <f t="shared" si="146"/>
        <v>2446104004</v>
      </c>
      <c r="F9242" t="s">
        <v>6882</v>
      </c>
      <c r="G9242" t="s">
        <v>8123</v>
      </c>
      <c r="H9242" t="s">
        <v>8141</v>
      </c>
      <c r="I9242" t="s">
        <v>1399</v>
      </c>
    </row>
    <row r="9243" spans="1:9" hidden="1">
      <c r="A9243" t="s">
        <v>958</v>
      </c>
      <c r="B9243" t="s">
        <v>465</v>
      </c>
      <c r="C9243" t="s">
        <v>88</v>
      </c>
      <c r="D9243" t="s">
        <v>11</v>
      </c>
      <c r="E9243" t="str">
        <f t="shared" si="146"/>
        <v>2446104005</v>
      </c>
      <c r="F9243" t="s">
        <v>6882</v>
      </c>
      <c r="G9243" t="s">
        <v>8123</v>
      </c>
      <c r="H9243" t="s">
        <v>8141</v>
      </c>
      <c r="I9243" t="s">
        <v>2476</v>
      </c>
    </row>
    <row r="9244" spans="1:9" hidden="1">
      <c r="A9244" t="s">
        <v>958</v>
      </c>
      <c r="B9244" t="s">
        <v>465</v>
      </c>
      <c r="C9244" t="s">
        <v>88</v>
      </c>
      <c r="D9244" t="s">
        <v>12</v>
      </c>
      <c r="E9244" t="str">
        <f t="shared" si="146"/>
        <v>2446104006</v>
      </c>
      <c r="F9244" t="s">
        <v>6882</v>
      </c>
      <c r="G9244" t="s">
        <v>8123</v>
      </c>
      <c r="H9244" t="s">
        <v>8141</v>
      </c>
      <c r="I9244" t="s">
        <v>8143</v>
      </c>
    </row>
    <row r="9245" spans="1:9" hidden="1">
      <c r="A9245" t="s">
        <v>958</v>
      </c>
      <c r="B9245" t="s">
        <v>465</v>
      </c>
      <c r="C9245" t="s">
        <v>88</v>
      </c>
      <c r="D9245" t="s">
        <v>13</v>
      </c>
      <c r="E9245" t="str">
        <f t="shared" si="146"/>
        <v>2446104007</v>
      </c>
      <c r="F9245" t="s">
        <v>6882</v>
      </c>
      <c r="G9245" t="s">
        <v>8123</v>
      </c>
      <c r="H9245" t="s">
        <v>8141</v>
      </c>
      <c r="I9245" t="s">
        <v>7551</v>
      </c>
    </row>
    <row r="9246" spans="1:9" hidden="1">
      <c r="A9246" t="s">
        <v>958</v>
      </c>
      <c r="B9246" t="s">
        <v>465</v>
      </c>
      <c r="C9246" t="s">
        <v>88</v>
      </c>
      <c r="D9246" t="s">
        <v>14</v>
      </c>
      <c r="E9246" t="str">
        <f t="shared" si="146"/>
        <v>2446104008</v>
      </c>
      <c r="F9246" t="s">
        <v>6882</v>
      </c>
      <c r="G9246" t="s">
        <v>8123</v>
      </c>
      <c r="H9246" t="s">
        <v>8141</v>
      </c>
      <c r="I9246" t="s">
        <v>1170</v>
      </c>
    </row>
    <row r="9247" spans="1:9" hidden="1">
      <c r="A9247" t="s">
        <v>958</v>
      </c>
      <c r="B9247" t="s">
        <v>465</v>
      </c>
      <c r="C9247" t="s">
        <v>88</v>
      </c>
      <c r="D9247" t="s">
        <v>15</v>
      </c>
      <c r="E9247" t="str">
        <f t="shared" si="146"/>
        <v>2446104009</v>
      </c>
      <c r="F9247" t="s">
        <v>6882</v>
      </c>
      <c r="G9247" t="s">
        <v>8123</v>
      </c>
      <c r="H9247" t="s">
        <v>8141</v>
      </c>
      <c r="I9247" t="s">
        <v>1548</v>
      </c>
    </row>
    <row r="9248" spans="1:9" hidden="1">
      <c r="A9248" t="s">
        <v>958</v>
      </c>
      <c r="B9248" t="s">
        <v>473</v>
      </c>
      <c r="C9248" t="s">
        <v>4</v>
      </c>
      <c r="D9248" t="s">
        <v>6</v>
      </c>
      <c r="E9248" t="str">
        <f t="shared" si="146"/>
        <v>2447001001</v>
      </c>
      <c r="F9248" t="s">
        <v>6882</v>
      </c>
      <c r="G9248" t="s">
        <v>8144</v>
      </c>
      <c r="H9248" t="s">
        <v>8145</v>
      </c>
      <c r="I9248" t="s">
        <v>8146</v>
      </c>
    </row>
    <row r="9249" spans="1:9" hidden="1">
      <c r="A9249" t="s">
        <v>958</v>
      </c>
      <c r="B9249" t="s">
        <v>473</v>
      </c>
      <c r="C9249" t="s">
        <v>4</v>
      </c>
      <c r="D9249" t="s">
        <v>8</v>
      </c>
      <c r="E9249" t="str">
        <f t="shared" si="146"/>
        <v>2447001002</v>
      </c>
      <c r="F9249" t="s">
        <v>6882</v>
      </c>
      <c r="G9249" t="s">
        <v>8144</v>
      </c>
      <c r="H9249" t="s">
        <v>8145</v>
      </c>
      <c r="I9249" t="s">
        <v>8147</v>
      </c>
    </row>
    <row r="9250" spans="1:9" hidden="1">
      <c r="A9250" t="s">
        <v>958</v>
      </c>
      <c r="B9250" t="s">
        <v>473</v>
      </c>
      <c r="C9250" t="s">
        <v>4</v>
      </c>
      <c r="D9250" t="s">
        <v>9</v>
      </c>
      <c r="E9250" t="str">
        <f t="shared" si="146"/>
        <v>2447001003</v>
      </c>
      <c r="F9250" t="s">
        <v>6882</v>
      </c>
      <c r="G9250" t="s">
        <v>8144</v>
      </c>
      <c r="H9250" t="s">
        <v>8145</v>
      </c>
      <c r="I9250" t="s">
        <v>336</v>
      </c>
    </row>
    <row r="9251" spans="1:9" hidden="1">
      <c r="A9251" t="s">
        <v>958</v>
      </c>
      <c r="B9251" t="s">
        <v>473</v>
      </c>
      <c r="C9251" t="s">
        <v>4</v>
      </c>
      <c r="D9251" t="s">
        <v>10</v>
      </c>
      <c r="E9251" t="str">
        <f t="shared" si="146"/>
        <v>2447001004</v>
      </c>
      <c r="F9251" t="s">
        <v>6882</v>
      </c>
      <c r="G9251" t="s">
        <v>8144</v>
      </c>
      <c r="H9251" t="s">
        <v>8145</v>
      </c>
      <c r="I9251" t="s">
        <v>8148</v>
      </c>
    </row>
    <row r="9252" spans="1:9" hidden="1">
      <c r="A9252" t="s">
        <v>958</v>
      </c>
      <c r="B9252" t="s">
        <v>473</v>
      </c>
      <c r="C9252" t="s">
        <v>4</v>
      </c>
      <c r="D9252" t="s">
        <v>11</v>
      </c>
      <c r="E9252" t="str">
        <f t="shared" si="146"/>
        <v>2447001005</v>
      </c>
      <c r="F9252" t="s">
        <v>6882</v>
      </c>
      <c r="G9252" t="s">
        <v>8144</v>
      </c>
      <c r="H9252" t="s">
        <v>8145</v>
      </c>
      <c r="I9252" t="s">
        <v>358</v>
      </c>
    </row>
    <row r="9253" spans="1:9" hidden="1">
      <c r="A9253" t="s">
        <v>958</v>
      </c>
      <c r="B9253" t="s">
        <v>473</v>
      </c>
      <c r="C9253" t="s">
        <v>4</v>
      </c>
      <c r="D9253" t="s">
        <v>12</v>
      </c>
      <c r="E9253" t="str">
        <f t="shared" si="146"/>
        <v>2447001006</v>
      </c>
      <c r="F9253" t="s">
        <v>6882</v>
      </c>
      <c r="G9253" t="s">
        <v>8144</v>
      </c>
      <c r="H9253" t="s">
        <v>8145</v>
      </c>
      <c r="I9253" t="s">
        <v>2145</v>
      </c>
    </row>
    <row r="9254" spans="1:9" hidden="1">
      <c r="A9254" t="s">
        <v>958</v>
      </c>
      <c r="B9254" t="s">
        <v>473</v>
      </c>
      <c r="C9254" t="s">
        <v>4</v>
      </c>
      <c r="D9254" t="s">
        <v>13</v>
      </c>
      <c r="E9254" t="str">
        <f t="shared" si="146"/>
        <v>2447001007</v>
      </c>
      <c r="F9254" t="s">
        <v>6882</v>
      </c>
      <c r="G9254" t="s">
        <v>8144</v>
      </c>
      <c r="H9254" t="s">
        <v>8145</v>
      </c>
      <c r="I9254" t="s">
        <v>1832</v>
      </c>
    </row>
    <row r="9255" spans="1:9" hidden="1">
      <c r="A9255" t="s">
        <v>958</v>
      </c>
      <c r="B9255" t="s">
        <v>473</v>
      </c>
      <c r="C9255" t="s">
        <v>4</v>
      </c>
      <c r="D9255" t="s">
        <v>14</v>
      </c>
      <c r="E9255" t="str">
        <f t="shared" si="146"/>
        <v>2447001008</v>
      </c>
      <c r="F9255" t="s">
        <v>6882</v>
      </c>
      <c r="G9255" t="s">
        <v>8144</v>
      </c>
      <c r="H9255" t="s">
        <v>8145</v>
      </c>
      <c r="I9255" t="s">
        <v>292</v>
      </c>
    </row>
    <row r="9256" spans="1:9" hidden="1">
      <c r="A9256" t="s">
        <v>958</v>
      </c>
      <c r="B9256" t="s">
        <v>473</v>
      </c>
      <c r="C9256" t="s">
        <v>19</v>
      </c>
      <c r="D9256" t="s">
        <v>6</v>
      </c>
      <c r="E9256" t="str">
        <f t="shared" si="146"/>
        <v>2447002001</v>
      </c>
      <c r="F9256" t="s">
        <v>6882</v>
      </c>
      <c r="G9256" t="s">
        <v>8144</v>
      </c>
      <c r="H9256" t="s">
        <v>8149</v>
      </c>
      <c r="I9256" t="s">
        <v>8150</v>
      </c>
    </row>
    <row r="9257" spans="1:9" hidden="1">
      <c r="A9257" t="s">
        <v>958</v>
      </c>
      <c r="B9257" t="s">
        <v>473</v>
      </c>
      <c r="C9257" t="s">
        <v>19</v>
      </c>
      <c r="D9257" t="s">
        <v>8</v>
      </c>
      <c r="E9257" t="str">
        <f t="shared" si="146"/>
        <v>2447002002</v>
      </c>
      <c r="F9257" t="s">
        <v>6882</v>
      </c>
      <c r="G9257" t="s">
        <v>8144</v>
      </c>
      <c r="H9257" t="s">
        <v>8149</v>
      </c>
      <c r="I9257" t="s">
        <v>8151</v>
      </c>
    </row>
    <row r="9258" spans="1:9" hidden="1">
      <c r="A9258" t="s">
        <v>958</v>
      </c>
      <c r="B9258" t="s">
        <v>473</v>
      </c>
      <c r="C9258" t="s">
        <v>19</v>
      </c>
      <c r="D9258" t="s">
        <v>9</v>
      </c>
      <c r="E9258" t="str">
        <f t="shared" si="146"/>
        <v>2447002003</v>
      </c>
      <c r="F9258" t="s">
        <v>6882</v>
      </c>
      <c r="G9258" t="s">
        <v>8144</v>
      </c>
      <c r="H9258" t="s">
        <v>8149</v>
      </c>
      <c r="I9258" t="s">
        <v>8152</v>
      </c>
    </row>
    <row r="9259" spans="1:9" hidden="1">
      <c r="A9259" t="s">
        <v>958</v>
      </c>
      <c r="B9259" t="s">
        <v>473</v>
      </c>
      <c r="C9259" t="s">
        <v>19</v>
      </c>
      <c r="D9259" t="s">
        <v>10</v>
      </c>
      <c r="E9259" t="str">
        <f t="shared" si="146"/>
        <v>2447002004</v>
      </c>
      <c r="F9259" t="s">
        <v>6882</v>
      </c>
      <c r="G9259" t="s">
        <v>8144</v>
      </c>
      <c r="H9259" t="s">
        <v>8149</v>
      </c>
      <c r="I9259" t="s">
        <v>621</v>
      </c>
    </row>
    <row r="9260" spans="1:9" hidden="1">
      <c r="A9260" t="s">
        <v>958</v>
      </c>
      <c r="B9260" t="s">
        <v>473</v>
      </c>
      <c r="C9260" t="s">
        <v>19</v>
      </c>
      <c r="D9260" t="s">
        <v>11</v>
      </c>
      <c r="E9260" t="str">
        <f t="shared" si="146"/>
        <v>2447002005</v>
      </c>
      <c r="F9260" t="s">
        <v>6882</v>
      </c>
      <c r="G9260" t="s">
        <v>8144</v>
      </c>
      <c r="H9260" t="s">
        <v>8149</v>
      </c>
      <c r="I9260" t="s">
        <v>7349</v>
      </c>
    </row>
    <row r="9261" spans="1:9" hidden="1">
      <c r="A9261" t="s">
        <v>958</v>
      </c>
      <c r="B9261" t="s">
        <v>473</v>
      </c>
      <c r="C9261" t="s">
        <v>19</v>
      </c>
      <c r="D9261" t="s">
        <v>12</v>
      </c>
      <c r="E9261" t="str">
        <f t="shared" si="146"/>
        <v>2447002006</v>
      </c>
      <c r="F9261" t="s">
        <v>6882</v>
      </c>
      <c r="G9261" t="s">
        <v>8144</v>
      </c>
      <c r="H9261" t="s">
        <v>8149</v>
      </c>
      <c r="I9261" t="s">
        <v>2907</v>
      </c>
    </row>
    <row r="9262" spans="1:9" hidden="1">
      <c r="A9262" t="s">
        <v>958</v>
      </c>
      <c r="B9262" t="s">
        <v>473</v>
      </c>
      <c r="C9262" t="s">
        <v>19</v>
      </c>
      <c r="D9262" t="s">
        <v>13</v>
      </c>
      <c r="E9262" t="str">
        <f t="shared" si="146"/>
        <v>2447002007</v>
      </c>
      <c r="F9262" t="s">
        <v>6882</v>
      </c>
      <c r="G9262" t="s">
        <v>8144</v>
      </c>
      <c r="H9262" t="s">
        <v>8149</v>
      </c>
      <c r="I9262" t="s">
        <v>1092</v>
      </c>
    </row>
    <row r="9263" spans="1:9" hidden="1">
      <c r="A9263" t="s">
        <v>958</v>
      </c>
      <c r="B9263" t="s">
        <v>473</v>
      </c>
      <c r="C9263" t="s">
        <v>19</v>
      </c>
      <c r="D9263" t="s">
        <v>14</v>
      </c>
      <c r="E9263" t="str">
        <f t="shared" si="146"/>
        <v>2447002008</v>
      </c>
      <c r="F9263" t="s">
        <v>6882</v>
      </c>
      <c r="G9263" t="s">
        <v>8144</v>
      </c>
      <c r="H9263" t="s">
        <v>8149</v>
      </c>
      <c r="I9263" t="s">
        <v>2427</v>
      </c>
    </row>
    <row r="9264" spans="1:9" hidden="1">
      <c r="A9264" t="s">
        <v>958</v>
      </c>
      <c r="B9264" t="s">
        <v>473</v>
      </c>
      <c r="C9264" t="s">
        <v>19</v>
      </c>
      <c r="D9264" t="s">
        <v>15</v>
      </c>
      <c r="E9264" t="str">
        <f t="shared" si="146"/>
        <v>2447002009</v>
      </c>
      <c r="F9264" t="s">
        <v>6882</v>
      </c>
      <c r="G9264" t="s">
        <v>8144</v>
      </c>
      <c r="H9264" t="s">
        <v>8149</v>
      </c>
      <c r="I9264" t="s">
        <v>646</v>
      </c>
    </row>
    <row r="9265" spans="1:9" hidden="1">
      <c r="A9265" t="s">
        <v>958</v>
      </c>
      <c r="B9265" t="s">
        <v>473</v>
      </c>
      <c r="C9265" t="s">
        <v>19</v>
      </c>
      <c r="D9265" t="s">
        <v>16</v>
      </c>
      <c r="E9265" t="str">
        <f t="shared" si="146"/>
        <v>2447002010</v>
      </c>
      <c r="F9265" t="s">
        <v>6882</v>
      </c>
      <c r="G9265" t="s">
        <v>8144</v>
      </c>
      <c r="H9265" t="s">
        <v>8149</v>
      </c>
      <c r="I9265" t="s">
        <v>8153</v>
      </c>
    </row>
    <row r="9266" spans="1:9" hidden="1">
      <c r="A9266" t="s">
        <v>958</v>
      </c>
      <c r="B9266" t="s">
        <v>473</v>
      </c>
      <c r="C9266" t="s">
        <v>19</v>
      </c>
      <c r="D9266" t="s">
        <v>17</v>
      </c>
      <c r="E9266" t="str">
        <f t="shared" si="146"/>
        <v>2447002011</v>
      </c>
      <c r="F9266" t="s">
        <v>6882</v>
      </c>
      <c r="G9266" t="s">
        <v>8144</v>
      </c>
      <c r="H9266" t="s">
        <v>8149</v>
      </c>
      <c r="I9266" t="s">
        <v>8154</v>
      </c>
    </row>
    <row r="9267" spans="1:9" hidden="1">
      <c r="A9267" t="s">
        <v>958</v>
      </c>
      <c r="B9267" t="s">
        <v>473</v>
      </c>
      <c r="C9267" t="s">
        <v>19</v>
      </c>
      <c r="D9267" t="s">
        <v>18</v>
      </c>
      <c r="E9267" t="str">
        <f t="shared" si="146"/>
        <v>2447002012</v>
      </c>
      <c r="F9267" t="s">
        <v>6882</v>
      </c>
      <c r="G9267" t="s">
        <v>8144</v>
      </c>
      <c r="H9267" t="s">
        <v>8149</v>
      </c>
      <c r="I9267" t="s">
        <v>1833</v>
      </c>
    </row>
    <row r="9268" spans="1:9" hidden="1">
      <c r="A9268" t="s">
        <v>958</v>
      </c>
      <c r="B9268" t="s">
        <v>473</v>
      </c>
      <c r="C9268" t="s">
        <v>19</v>
      </c>
      <c r="D9268" t="s">
        <v>23</v>
      </c>
      <c r="E9268" t="str">
        <f t="shared" si="146"/>
        <v>2447002013</v>
      </c>
      <c r="F9268" t="s">
        <v>6882</v>
      </c>
      <c r="G9268" t="s">
        <v>8144</v>
      </c>
      <c r="H9268" t="s">
        <v>8149</v>
      </c>
      <c r="I9268" t="s">
        <v>8155</v>
      </c>
    </row>
    <row r="9269" spans="1:9" hidden="1">
      <c r="A9269" t="s">
        <v>958</v>
      </c>
      <c r="B9269" t="s">
        <v>473</v>
      </c>
      <c r="C9269" t="s">
        <v>41</v>
      </c>
      <c r="D9269" t="s">
        <v>6</v>
      </c>
      <c r="E9269" t="str">
        <f t="shared" si="146"/>
        <v>2447003001</v>
      </c>
      <c r="F9269" t="s">
        <v>6882</v>
      </c>
      <c r="G9269" t="s">
        <v>8144</v>
      </c>
      <c r="H9269" t="s">
        <v>2836</v>
      </c>
      <c r="I9269" t="s">
        <v>8156</v>
      </c>
    </row>
    <row r="9270" spans="1:9" hidden="1">
      <c r="A9270" t="s">
        <v>958</v>
      </c>
      <c r="B9270" t="s">
        <v>473</v>
      </c>
      <c r="C9270" t="s">
        <v>41</v>
      </c>
      <c r="D9270" t="s">
        <v>8</v>
      </c>
      <c r="E9270" t="str">
        <f t="shared" si="146"/>
        <v>2447003002</v>
      </c>
      <c r="F9270" t="s">
        <v>6882</v>
      </c>
      <c r="G9270" t="s">
        <v>8144</v>
      </c>
      <c r="H9270" t="s">
        <v>2836</v>
      </c>
      <c r="I9270" t="s">
        <v>1766</v>
      </c>
    </row>
    <row r="9271" spans="1:9" hidden="1">
      <c r="A9271" t="s">
        <v>958</v>
      </c>
      <c r="B9271" t="s">
        <v>473</v>
      </c>
      <c r="C9271" t="s">
        <v>41</v>
      </c>
      <c r="D9271" t="s">
        <v>9</v>
      </c>
      <c r="E9271" t="str">
        <f t="shared" si="146"/>
        <v>2447003003</v>
      </c>
      <c r="F9271" t="s">
        <v>6882</v>
      </c>
      <c r="G9271" t="s">
        <v>8144</v>
      </c>
      <c r="H9271" t="s">
        <v>2836</v>
      </c>
      <c r="I9271" t="s">
        <v>1891</v>
      </c>
    </row>
    <row r="9272" spans="1:9" hidden="1">
      <c r="A9272" t="s">
        <v>958</v>
      </c>
      <c r="B9272" t="s">
        <v>473</v>
      </c>
      <c r="C9272" t="s">
        <v>41</v>
      </c>
      <c r="D9272" t="s">
        <v>10</v>
      </c>
      <c r="E9272" t="str">
        <f t="shared" si="146"/>
        <v>2447003004</v>
      </c>
      <c r="F9272" t="s">
        <v>6882</v>
      </c>
      <c r="G9272" t="s">
        <v>8144</v>
      </c>
      <c r="H9272" t="s">
        <v>2836</v>
      </c>
      <c r="I9272" t="s">
        <v>8157</v>
      </c>
    </row>
    <row r="9273" spans="1:9" hidden="1">
      <c r="A9273" t="s">
        <v>958</v>
      </c>
      <c r="B9273" t="s">
        <v>473</v>
      </c>
      <c r="C9273" t="s">
        <v>41</v>
      </c>
      <c r="D9273" t="s">
        <v>11</v>
      </c>
      <c r="E9273" t="str">
        <f t="shared" si="146"/>
        <v>2447003005</v>
      </c>
      <c r="F9273" t="s">
        <v>6882</v>
      </c>
      <c r="G9273" t="s">
        <v>8144</v>
      </c>
      <c r="H9273" t="s">
        <v>2836</v>
      </c>
      <c r="I9273" t="s">
        <v>8158</v>
      </c>
    </row>
    <row r="9274" spans="1:9" hidden="1">
      <c r="A9274" t="s">
        <v>958</v>
      </c>
      <c r="B9274" t="s">
        <v>473</v>
      </c>
      <c r="C9274" t="s">
        <v>41</v>
      </c>
      <c r="D9274" t="s">
        <v>12</v>
      </c>
      <c r="E9274" t="str">
        <f t="shared" si="146"/>
        <v>2447003006</v>
      </c>
      <c r="F9274" t="s">
        <v>6882</v>
      </c>
      <c r="G9274" t="s">
        <v>8144</v>
      </c>
      <c r="H9274" t="s">
        <v>2836</v>
      </c>
      <c r="I9274" t="s">
        <v>2126</v>
      </c>
    </row>
    <row r="9275" spans="1:9" hidden="1">
      <c r="A9275" t="s">
        <v>958</v>
      </c>
      <c r="B9275" t="s">
        <v>473</v>
      </c>
      <c r="C9275" t="s">
        <v>41</v>
      </c>
      <c r="D9275" t="s">
        <v>13</v>
      </c>
      <c r="E9275" t="str">
        <f t="shared" si="146"/>
        <v>2447003007</v>
      </c>
      <c r="F9275" t="s">
        <v>6882</v>
      </c>
      <c r="G9275" t="s">
        <v>8144</v>
      </c>
      <c r="H9275" t="s">
        <v>2836</v>
      </c>
      <c r="I9275" t="s">
        <v>90</v>
      </c>
    </row>
    <row r="9276" spans="1:9" hidden="1">
      <c r="A9276" t="s">
        <v>958</v>
      </c>
      <c r="B9276" t="s">
        <v>473</v>
      </c>
      <c r="C9276" t="s">
        <v>88</v>
      </c>
      <c r="D9276" t="s">
        <v>6</v>
      </c>
      <c r="E9276" t="str">
        <f t="shared" si="146"/>
        <v>2447004001</v>
      </c>
      <c r="F9276" t="s">
        <v>6882</v>
      </c>
      <c r="G9276" t="s">
        <v>8144</v>
      </c>
      <c r="H9276" t="s">
        <v>676</v>
      </c>
      <c r="I9276" t="s">
        <v>1678</v>
      </c>
    </row>
    <row r="9277" spans="1:9" hidden="1">
      <c r="A9277" t="s">
        <v>958</v>
      </c>
      <c r="B9277" t="s">
        <v>473</v>
      </c>
      <c r="C9277" t="s">
        <v>88</v>
      </c>
      <c r="D9277" t="s">
        <v>8</v>
      </c>
      <c r="E9277" t="str">
        <f t="shared" si="146"/>
        <v>2447004002</v>
      </c>
      <c r="F9277" t="s">
        <v>6882</v>
      </c>
      <c r="G9277" t="s">
        <v>8144</v>
      </c>
      <c r="H9277" t="s">
        <v>676</v>
      </c>
      <c r="I9277" t="s">
        <v>8159</v>
      </c>
    </row>
    <row r="9278" spans="1:9" hidden="1">
      <c r="A9278" t="s">
        <v>958</v>
      </c>
      <c r="B9278" t="s">
        <v>473</v>
      </c>
      <c r="C9278" t="s">
        <v>88</v>
      </c>
      <c r="D9278" t="s">
        <v>9</v>
      </c>
      <c r="E9278" t="str">
        <f t="shared" si="146"/>
        <v>2447004003</v>
      </c>
      <c r="F9278" t="s">
        <v>6882</v>
      </c>
      <c r="G9278" t="s">
        <v>8144</v>
      </c>
      <c r="H9278" t="s">
        <v>676</v>
      </c>
      <c r="I9278" t="s">
        <v>1454</v>
      </c>
    </row>
    <row r="9279" spans="1:9" hidden="1">
      <c r="A9279" t="s">
        <v>958</v>
      </c>
      <c r="B9279" t="s">
        <v>473</v>
      </c>
      <c r="C9279" t="s">
        <v>88</v>
      </c>
      <c r="D9279" t="s">
        <v>10</v>
      </c>
      <c r="E9279" t="str">
        <f t="shared" si="146"/>
        <v>2447004004</v>
      </c>
      <c r="F9279" t="s">
        <v>6882</v>
      </c>
      <c r="G9279" t="s">
        <v>8144</v>
      </c>
      <c r="H9279" t="s">
        <v>676</v>
      </c>
      <c r="I9279" t="s">
        <v>1515</v>
      </c>
    </row>
    <row r="9280" spans="1:9" hidden="1">
      <c r="A9280" t="s">
        <v>958</v>
      </c>
      <c r="B9280" t="s">
        <v>473</v>
      </c>
      <c r="C9280" t="s">
        <v>88</v>
      </c>
      <c r="D9280" t="s">
        <v>11</v>
      </c>
      <c r="E9280" t="str">
        <f t="shared" si="146"/>
        <v>2447004005</v>
      </c>
      <c r="F9280" t="s">
        <v>6882</v>
      </c>
      <c r="G9280" t="s">
        <v>8144</v>
      </c>
      <c r="H9280" t="s">
        <v>676</v>
      </c>
      <c r="I9280" t="s">
        <v>717</v>
      </c>
    </row>
    <row r="9281" spans="1:9" hidden="1">
      <c r="A9281" t="s">
        <v>958</v>
      </c>
      <c r="B9281" t="s">
        <v>473</v>
      </c>
      <c r="C9281" t="s">
        <v>88</v>
      </c>
      <c r="D9281" t="s">
        <v>12</v>
      </c>
      <c r="E9281" t="str">
        <f t="shared" ref="E9281:E9344" si="147">A9281&amp;B9281&amp;C9281&amp;D9281</f>
        <v>2447004006</v>
      </c>
      <c r="F9281" t="s">
        <v>6882</v>
      </c>
      <c r="G9281" t="s">
        <v>8144</v>
      </c>
      <c r="H9281" t="s">
        <v>676</v>
      </c>
      <c r="I9281" t="s">
        <v>8160</v>
      </c>
    </row>
    <row r="9282" spans="1:9" hidden="1">
      <c r="A9282" t="s">
        <v>958</v>
      </c>
      <c r="B9282" t="s">
        <v>474</v>
      </c>
      <c r="C9282" t="s">
        <v>4</v>
      </c>
      <c r="D9282" t="s">
        <v>6</v>
      </c>
      <c r="E9282" t="str">
        <f t="shared" si="147"/>
        <v>2447101001</v>
      </c>
      <c r="F9282" t="s">
        <v>6882</v>
      </c>
      <c r="G9282" t="s">
        <v>8161</v>
      </c>
      <c r="H9282" t="s">
        <v>8162</v>
      </c>
      <c r="I9282" t="s">
        <v>8163</v>
      </c>
    </row>
    <row r="9283" spans="1:9" hidden="1">
      <c r="A9283" t="s">
        <v>958</v>
      </c>
      <c r="B9283" t="s">
        <v>474</v>
      </c>
      <c r="C9283" t="s">
        <v>4</v>
      </c>
      <c r="D9283" t="s">
        <v>8</v>
      </c>
      <c r="E9283" t="str">
        <f t="shared" si="147"/>
        <v>2447101002</v>
      </c>
      <c r="F9283" t="s">
        <v>6882</v>
      </c>
      <c r="G9283" t="s">
        <v>8161</v>
      </c>
      <c r="H9283" t="s">
        <v>8162</v>
      </c>
      <c r="I9283" t="s">
        <v>8164</v>
      </c>
    </row>
    <row r="9284" spans="1:9" hidden="1">
      <c r="A9284" t="s">
        <v>958</v>
      </c>
      <c r="B9284" t="s">
        <v>474</v>
      </c>
      <c r="C9284" t="s">
        <v>4</v>
      </c>
      <c r="D9284" t="s">
        <v>9</v>
      </c>
      <c r="E9284" t="str">
        <f t="shared" si="147"/>
        <v>2447101003</v>
      </c>
      <c r="F9284" t="s">
        <v>6882</v>
      </c>
      <c r="G9284" t="s">
        <v>8161</v>
      </c>
      <c r="H9284" t="s">
        <v>8162</v>
      </c>
      <c r="I9284" t="s">
        <v>844</v>
      </c>
    </row>
    <row r="9285" spans="1:9" hidden="1">
      <c r="A9285" t="s">
        <v>958</v>
      </c>
      <c r="B9285" t="s">
        <v>474</v>
      </c>
      <c r="C9285" t="s">
        <v>4</v>
      </c>
      <c r="D9285" t="s">
        <v>10</v>
      </c>
      <c r="E9285" t="str">
        <f t="shared" si="147"/>
        <v>2447101004</v>
      </c>
      <c r="F9285" t="s">
        <v>6882</v>
      </c>
      <c r="G9285" t="s">
        <v>8161</v>
      </c>
      <c r="H9285" t="s">
        <v>8162</v>
      </c>
      <c r="I9285" t="s">
        <v>8165</v>
      </c>
    </row>
    <row r="9286" spans="1:9" hidden="1">
      <c r="A9286" t="s">
        <v>958</v>
      </c>
      <c r="B9286" t="s">
        <v>474</v>
      </c>
      <c r="C9286" t="s">
        <v>4</v>
      </c>
      <c r="D9286" t="s">
        <v>11</v>
      </c>
      <c r="E9286" t="str">
        <f t="shared" si="147"/>
        <v>2447101005</v>
      </c>
      <c r="F9286" t="s">
        <v>6882</v>
      </c>
      <c r="G9286" t="s">
        <v>8161</v>
      </c>
      <c r="H9286" t="s">
        <v>8162</v>
      </c>
      <c r="I9286" t="s">
        <v>8166</v>
      </c>
    </row>
    <row r="9287" spans="1:9" hidden="1">
      <c r="A9287" t="s">
        <v>958</v>
      </c>
      <c r="B9287" t="s">
        <v>474</v>
      </c>
      <c r="C9287" t="s">
        <v>4</v>
      </c>
      <c r="D9287" t="s">
        <v>12</v>
      </c>
      <c r="E9287" t="str">
        <f t="shared" si="147"/>
        <v>2447101006</v>
      </c>
      <c r="F9287" t="s">
        <v>6882</v>
      </c>
      <c r="G9287" t="s">
        <v>8161</v>
      </c>
      <c r="H9287" t="s">
        <v>8162</v>
      </c>
      <c r="I9287" t="s">
        <v>8167</v>
      </c>
    </row>
    <row r="9288" spans="1:9" hidden="1">
      <c r="A9288" t="s">
        <v>958</v>
      </c>
      <c r="B9288" t="s">
        <v>474</v>
      </c>
      <c r="C9288" t="s">
        <v>4</v>
      </c>
      <c r="D9288" t="s">
        <v>13</v>
      </c>
      <c r="E9288" t="str">
        <f t="shared" si="147"/>
        <v>2447101007</v>
      </c>
      <c r="F9288" t="s">
        <v>6882</v>
      </c>
      <c r="G9288" t="s">
        <v>8161</v>
      </c>
      <c r="H9288" t="s">
        <v>8162</v>
      </c>
      <c r="I9288" t="s">
        <v>1283</v>
      </c>
    </row>
    <row r="9289" spans="1:9" hidden="1">
      <c r="A9289" t="s">
        <v>958</v>
      </c>
      <c r="B9289" t="s">
        <v>474</v>
      </c>
      <c r="C9289" t="s">
        <v>4</v>
      </c>
      <c r="D9289" t="s">
        <v>14</v>
      </c>
      <c r="E9289" t="str">
        <f t="shared" si="147"/>
        <v>2447101008</v>
      </c>
      <c r="F9289" t="s">
        <v>6882</v>
      </c>
      <c r="G9289" t="s">
        <v>8161</v>
      </c>
      <c r="H9289" t="s">
        <v>8162</v>
      </c>
      <c r="I9289" t="s">
        <v>8168</v>
      </c>
    </row>
    <row r="9290" spans="1:9" hidden="1">
      <c r="A9290" t="s">
        <v>958</v>
      </c>
      <c r="B9290" t="s">
        <v>474</v>
      </c>
      <c r="C9290" t="s">
        <v>4</v>
      </c>
      <c r="D9290" t="s">
        <v>15</v>
      </c>
      <c r="E9290" t="str">
        <f t="shared" si="147"/>
        <v>2447101009</v>
      </c>
      <c r="F9290" t="s">
        <v>6882</v>
      </c>
      <c r="G9290" t="s">
        <v>8161</v>
      </c>
      <c r="H9290" t="s">
        <v>8162</v>
      </c>
      <c r="I9290" t="s">
        <v>2166</v>
      </c>
    </row>
    <row r="9291" spans="1:9" hidden="1">
      <c r="A9291" t="s">
        <v>958</v>
      </c>
      <c r="B9291" t="s">
        <v>474</v>
      </c>
      <c r="C9291" t="s">
        <v>4</v>
      </c>
      <c r="D9291" t="s">
        <v>16</v>
      </c>
      <c r="E9291" t="str">
        <f t="shared" si="147"/>
        <v>2447101010</v>
      </c>
      <c r="F9291" t="s">
        <v>6882</v>
      </c>
      <c r="G9291" t="s">
        <v>8161</v>
      </c>
      <c r="H9291" t="s">
        <v>8162</v>
      </c>
      <c r="I9291" t="s">
        <v>8169</v>
      </c>
    </row>
    <row r="9292" spans="1:9" hidden="1">
      <c r="A9292" t="s">
        <v>958</v>
      </c>
      <c r="B9292" t="s">
        <v>474</v>
      </c>
      <c r="C9292" t="s">
        <v>4</v>
      </c>
      <c r="D9292" t="s">
        <v>17</v>
      </c>
      <c r="E9292" t="str">
        <f t="shared" si="147"/>
        <v>2447101011</v>
      </c>
      <c r="F9292" t="s">
        <v>6882</v>
      </c>
      <c r="G9292" t="s">
        <v>8161</v>
      </c>
      <c r="H9292" t="s">
        <v>8162</v>
      </c>
      <c r="I9292" t="s">
        <v>2558</v>
      </c>
    </row>
    <row r="9293" spans="1:9" hidden="1">
      <c r="A9293" t="s">
        <v>958</v>
      </c>
      <c r="B9293" t="s">
        <v>474</v>
      </c>
      <c r="C9293" t="s">
        <v>19</v>
      </c>
      <c r="D9293" t="s">
        <v>6</v>
      </c>
      <c r="E9293" t="str">
        <f t="shared" si="147"/>
        <v>2447102001</v>
      </c>
      <c r="F9293" t="s">
        <v>6882</v>
      </c>
      <c r="G9293" t="s">
        <v>8161</v>
      </c>
      <c r="H9293" t="s">
        <v>2530</v>
      </c>
      <c r="I9293" t="s">
        <v>1699</v>
      </c>
    </row>
    <row r="9294" spans="1:9" hidden="1">
      <c r="A9294" t="s">
        <v>958</v>
      </c>
      <c r="B9294" t="s">
        <v>474</v>
      </c>
      <c r="C9294" t="s">
        <v>19</v>
      </c>
      <c r="D9294" t="s">
        <v>8</v>
      </c>
      <c r="E9294" t="str">
        <f t="shared" si="147"/>
        <v>2447102002</v>
      </c>
      <c r="F9294" t="s">
        <v>6882</v>
      </c>
      <c r="G9294" t="s">
        <v>8161</v>
      </c>
      <c r="H9294" t="s">
        <v>2530</v>
      </c>
      <c r="I9294" t="s">
        <v>1031</v>
      </c>
    </row>
    <row r="9295" spans="1:9" hidden="1">
      <c r="A9295" t="s">
        <v>958</v>
      </c>
      <c r="B9295" t="s">
        <v>474</v>
      </c>
      <c r="C9295" t="s">
        <v>19</v>
      </c>
      <c r="D9295" t="s">
        <v>9</v>
      </c>
      <c r="E9295" t="str">
        <f t="shared" si="147"/>
        <v>2447102003</v>
      </c>
      <c r="F9295" t="s">
        <v>6882</v>
      </c>
      <c r="G9295" t="s">
        <v>8161</v>
      </c>
      <c r="H9295" t="s">
        <v>2530</v>
      </c>
      <c r="I9295" t="s">
        <v>1772</v>
      </c>
    </row>
    <row r="9296" spans="1:9" hidden="1">
      <c r="A9296" t="s">
        <v>958</v>
      </c>
      <c r="B9296" t="s">
        <v>474</v>
      </c>
      <c r="C9296" t="s">
        <v>19</v>
      </c>
      <c r="D9296" t="s">
        <v>10</v>
      </c>
      <c r="E9296" t="str">
        <f t="shared" si="147"/>
        <v>2447102004</v>
      </c>
      <c r="F9296" t="s">
        <v>6882</v>
      </c>
      <c r="G9296" t="s">
        <v>8161</v>
      </c>
      <c r="H9296" t="s">
        <v>2530</v>
      </c>
      <c r="I9296" t="s">
        <v>670</v>
      </c>
    </row>
    <row r="9297" spans="1:9" hidden="1">
      <c r="A9297" t="s">
        <v>958</v>
      </c>
      <c r="B9297" t="s">
        <v>474</v>
      </c>
      <c r="C9297" t="s">
        <v>19</v>
      </c>
      <c r="D9297" t="s">
        <v>11</v>
      </c>
      <c r="E9297" t="str">
        <f t="shared" si="147"/>
        <v>2447102005</v>
      </c>
      <c r="F9297" t="s">
        <v>6882</v>
      </c>
      <c r="G9297" t="s">
        <v>8161</v>
      </c>
      <c r="H9297" t="s">
        <v>2530</v>
      </c>
      <c r="I9297" t="s">
        <v>8170</v>
      </c>
    </row>
    <row r="9298" spans="1:9" hidden="1">
      <c r="A9298" t="s">
        <v>958</v>
      </c>
      <c r="B9298" t="s">
        <v>474</v>
      </c>
      <c r="C9298" t="s">
        <v>19</v>
      </c>
      <c r="D9298" t="s">
        <v>12</v>
      </c>
      <c r="E9298" t="str">
        <f t="shared" si="147"/>
        <v>2447102006</v>
      </c>
      <c r="F9298" t="s">
        <v>6882</v>
      </c>
      <c r="G9298" t="s">
        <v>8161</v>
      </c>
      <c r="H9298" t="s">
        <v>2530</v>
      </c>
      <c r="I9298" t="s">
        <v>687</v>
      </c>
    </row>
    <row r="9299" spans="1:9" hidden="1">
      <c r="A9299" t="s">
        <v>958</v>
      </c>
      <c r="B9299" t="s">
        <v>474</v>
      </c>
      <c r="C9299" t="s">
        <v>19</v>
      </c>
      <c r="D9299" t="s">
        <v>13</v>
      </c>
      <c r="E9299" t="str">
        <f t="shared" si="147"/>
        <v>2447102007</v>
      </c>
      <c r="F9299" t="s">
        <v>6882</v>
      </c>
      <c r="G9299" t="s">
        <v>8161</v>
      </c>
      <c r="H9299" t="s">
        <v>2530</v>
      </c>
      <c r="I9299" t="s">
        <v>8171</v>
      </c>
    </row>
    <row r="9300" spans="1:9" hidden="1">
      <c r="A9300" t="s">
        <v>958</v>
      </c>
      <c r="B9300" t="s">
        <v>474</v>
      </c>
      <c r="C9300" t="s">
        <v>19</v>
      </c>
      <c r="D9300" t="s">
        <v>14</v>
      </c>
      <c r="E9300" t="str">
        <f t="shared" si="147"/>
        <v>2447102008</v>
      </c>
      <c r="F9300" t="s">
        <v>6882</v>
      </c>
      <c r="G9300" t="s">
        <v>8161</v>
      </c>
      <c r="H9300" t="s">
        <v>2530</v>
      </c>
      <c r="I9300" t="s">
        <v>563</v>
      </c>
    </row>
    <row r="9301" spans="1:9" hidden="1">
      <c r="A9301" t="s">
        <v>958</v>
      </c>
      <c r="B9301" t="s">
        <v>474</v>
      </c>
      <c r="C9301" t="s">
        <v>19</v>
      </c>
      <c r="D9301" t="s">
        <v>15</v>
      </c>
      <c r="E9301" t="str">
        <f t="shared" si="147"/>
        <v>2447102009</v>
      </c>
      <c r="F9301" t="s">
        <v>6882</v>
      </c>
      <c r="G9301" t="s">
        <v>8161</v>
      </c>
      <c r="H9301" t="s">
        <v>2530</v>
      </c>
      <c r="I9301" t="s">
        <v>8172</v>
      </c>
    </row>
    <row r="9302" spans="1:9" hidden="1">
      <c r="A9302" t="s">
        <v>958</v>
      </c>
      <c r="B9302" t="s">
        <v>474</v>
      </c>
      <c r="C9302" t="s">
        <v>19</v>
      </c>
      <c r="D9302" t="s">
        <v>16</v>
      </c>
      <c r="E9302" t="str">
        <f t="shared" si="147"/>
        <v>2447102010</v>
      </c>
      <c r="F9302" t="s">
        <v>6882</v>
      </c>
      <c r="G9302" t="s">
        <v>8161</v>
      </c>
      <c r="H9302" t="s">
        <v>2530</v>
      </c>
      <c r="I9302" t="s">
        <v>8173</v>
      </c>
    </row>
    <row r="9303" spans="1:9" hidden="1">
      <c r="A9303" t="s">
        <v>958</v>
      </c>
      <c r="B9303" t="s">
        <v>474</v>
      </c>
      <c r="C9303" t="s">
        <v>19</v>
      </c>
      <c r="D9303" t="s">
        <v>17</v>
      </c>
      <c r="E9303" t="str">
        <f t="shared" si="147"/>
        <v>2447102011</v>
      </c>
      <c r="F9303" t="s">
        <v>6882</v>
      </c>
      <c r="G9303" t="s">
        <v>8161</v>
      </c>
      <c r="H9303" t="s">
        <v>2530</v>
      </c>
      <c r="I9303" t="s">
        <v>8174</v>
      </c>
    </row>
    <row r="9304" spans="1:9" hidden="1">
      <c r="A9304" t="s">
        <v>958</v>
      </c>
      <c r="B9304" t="s">
        <v>474</v>
      </c>
      <c r="C9304" t="s">
        <v>41</v>
      </c>
      <c r="D9304" t="s">
        <v>6</v>
      </c>
      <c r="E9304" t="str">
        <f t="shared" si="147"/>
        <v>2447103001</v>
      </c>
      <c r="F9304" t="s">
        <v>6882</v>
      </c>
      <c r="G9304" t="s">
        <v>8161</v>
      </c>
      <c r="H9304" t="s">
        <v>1954</v>
      </c>
      <c r="I9304" t="s">
        <v>698</v>
      </c>
    </row>
    <row r="9305" spans="1:9" hidden="1">
      <c r="A9305" t="s">
        <v>958</v>
      </c>
      <c r="B9305" t="s">
        <v>474</v>
      </c>
      <c r="C9305" t="s">
        <v>41</v>
      </c>
      <c r="D9305" t="s">
        <v>8</v>
      </c>
      <c r="E9305" t="str">
        <f t="shared" si="147"/>
        <v>2447103002</v>
      </c>
      <c r="F9305" t="s">
        <v>6882</v>
      </c>
      <c r="G9305" t="s">
        <v>8161</v>
      </c>
      <c r="H9305" t="s">
        <v>1954</v>
      </c>
      <c r="I9305" t="s">
        <v>847</v>
      </c>
    </row>
    <row r="9306" spans="1:9" hidden="1">
      <c r="A9306" t="s">
        <v>958</v>
      </c>
      <c r="B9306" t="s">
        <v>474</v>
      </c>
      <c r="C9306" t="s">
        <v>41</v>
      </c>
      <c r="D9306" t="s">
        <v>9</v>
      </c>
      <c r="E9306" t="str">
        <f t="shared" si="147"/>
        <v>2447103003</v>
      </c>
      <c r="F9306" t="s">
        <v>6882</v>
      </c>
      <c r="G9306" t="s">
        <v>8161</v>
      </c>
      <c r="H9306" t="s">
        <v>1954</v>
      </c>
      <c r="I9306" t="s">
        <v>8175</v>
      </c>
    </row>
    <row r="9307" spans="1:9" hidden="1">
      <c r="A9307" t="s">
        <v>958</v>
      </c>
      <c r="B9307" t="s">
        <v>474</v>
      </c>
      <c r="C9307" t="s">
        <v>41</v>
      </c>
      <c r="D9307" t="s">
        <v>10</v>
      </c>
      <c r="E9307" t="str">
        <f t="shared" si="147"/>
        <v>2447103004</v>
      </c>
      <c r="F9307" t="s">
        <v>6882</v>
      </c>
      <c r="G9307" t="s">
        <v>8161</v>
      </c>
      <c r="H9307" t="s">
        <v>1954</v>
      </c>
      <c r="I9307" t="s">
        <v>1620</v>
      </c>
    </row>
    <row r="9308" spans="1:9" hidden="1">
      <c r="A9308" t="s">
        <v>958</v>
      </c>
      <c r="B9308" t="s">
        <v>474</v>
      </c>
      <c r="C9308" t="s">
        <v>41</v>
      </c>
      <c r="D9308" t="s">
        <v>11</v>
      </c>
      <c r="E9308" t="str">
        <f t="shared" si="147"/>
        <v>2447103005</v>
      </c>
      <c r="F9308" t="s">
        <v>6882</v>
      </c>
      <c r="G9308" t="s">
        <v>8161</v>
      </c>
      <c r="H9308" t="s">
        <v>1954</v>
      </c>
      <c r="I9308" t="s">
        <v>8176</v>
      </c>
    </row>
    <row r="9309" spans="1:9" hidden="1">
      <c r="A9309" t="s">
        <v>958</v>
      </c>
      <c r="B9309" t="s">
        <v>474</v>
      </c>
      <c r="C9309" t="s">
        <v>41</v>
      </c>
      <c r="D9309" t="s">
        <v>12</v>
      </c>
      <c r="E9309" t="str">
        <f t="shared" si="147"/>
        <v>2447103006</v>
      </c>
      <c r="F9309" t="s">
        <v>6882</v>
      </c>
      <c r="G9309" t="s">
        <v>8161</v>
      </c>
      <c r="H9309" t="s">
        <v>1954</v>
      </c>
      <c r="I9309" t="s">
        <v>2380</v>
      </c>
    </row>
    <row r="9310" spans="1:9" hidden="1">
      <c r="A9310" t="s">
        <v>958</v>
      </c>
      <c r="B9310" t="s">
        <v>474</v>
      </c>
      <c r="C9310" t="s">
        <v>41</v>
      </c>
      <c r="D9310" t="s">
        <v>13</v>
      </c>
      <c r="E9310" t="str">
        <f t="shared" si="147"/>
        <v>2447103007</v>
      </c>
      <c r="F9310" t="s">
        <v>6882</v>
      </c>
      <c r="G9310" t="s">
        <v>8161</v>
      </c>
      <c r="H9310" t="s">
        <v>1954</v>
      </c>
      <c r="I9310" t="s">
        <v>567</v>
      </c>
    </row>
    <row r="9311" spans="1:9" hidden="1">
      <c r="A9311" t="s">
        <v>958</v>
      </c>
      <c r="B9311" t="s">
        <v>474</v>
      </c>
      <c r="C9311" t="s">
        <v>41</v>
      </c>
      <c r="D9311" t="s">
        <v>14</v>
      </c>
      <c r="E9311" t="str">
        <f t="shared" si="147"/>
        <v>2447103008</v>
      </c>
      <c r="F9311" t="s">
        <v>6882</v>
      </c>
      <c r="G9311" t="s">
        <v>8161</v>
      </c>
      <c r="H9311" t="s">
        <v>1954</v>
      </c>
      <c r="I9311" t="s">
        <v>2212</v>
      </c>
    </row>
    <row r="9312" spans="1:9" hidden="1">
      <c r="A9312" t="s">
        <v>958</v>
      </c>
      <c r="B9312" t="s">
        <v>474</v>
      </c>
      <c r="C9312" t="s">
        <v>41</v>
      </c>
      <c r="D9312" t="s">
        <v>15</v>
      </c>
      <c r="E9312" t="str">
        <f t="shared" si="147"/>
        <v>2447103009</v>
      </c>
      <c r="F9312" t="s">
        <v>6882</v>
      </c>
      <c r="G9312" t="s">
        <v>8161</v>
      </c>
      <c r="H9312" t="s">
        <v>1954</v>
      </c>
      <c r="I9312" t="s">
        <v>77</v>
      </c>
    </row>
    <row r="9313" spans="1:9" hidden="1">
      <c r="A9313" t="s">
        <v>958</v>
      </c>
      <c r="B9313" t="s">
        <v>474</v>
      </c>
      <c r="C9313" t="s">
        <v>41</v>
      </c>
      <c r="D9313" t="s">
        <v>16</v>
      </c>
      <c r="E9313" t="str">
        <f t="shared" si="147"/>
        <v>2447103010</v>
      </c>
      <c r="F9313" t="s">
        <v>6882</v>
      </c>
      <c r="G9313" t="s">
        <v>8161</v>
      </c>
      <c r="H9313" t="s">
        <v>1954</v>
      </c>
      <c r="I9313" t="s">
        <v>8177</v>
      </c>
    </row>
    <row r="9314" spans="1:9" hidden="1">
      <c r="A9314" t="s">
        <v>958</v>
      </c>
      <c r="B9314" t="s">
        <v>474</v>
      </c>
      <c r="C9314" t="s">
        <v>41</v>
      </c>
      <c r="D9314" t="s">
        <v>17</v>
      </c>
      <c r="E9314" t="str">
        <f t="shared" si="147"/>
        <v>2447103011</v>
      </c>
      <c r="F9314" t="s">
        <v>6882</v>
      </c>
      <c r="G9314" t="s">
        <v>8161</v>
      </c>
      <c r="H9314" t="s">
        <v>1954</v>
      </c>
      <c r="I9314" t="s">
        <v>8178</v>
      </c>
    </row>
    <row r="9315" spans="1:9" hidden="1">
      <c r="A9315" t="s">
        <v>958</v>
      </c>
      <c r="B9315" t="s">
        <v>474</v>
      </c>
      <c r="C9315" t="s">
        <v>41</v>
      </c>
      <c r="D9315" t="s">
        <v>18</v>
      </c>
      <c r="E9315" t="str">
        <f t="shared" si="147"/>
        <v>2447103012</v>
      </c>
      <c r="F9315" t="s">
        <v>6882</v>
      </c>
      <c r="G9315" t="s">
        <v>8161</v>
      </c>
      <c r="H9315" t="s">
        <v>1954</v>
      </c>
      <c r="I9315" t="s">
        <v>8179</v>
      </c>
    </row>
    <row r="9316" spans="1:9" hidden="1">
      <c r="A9316" t="s">
        <v>958</v>
      </c>
      <c r="B9316" t="s">
        <v>474</v>
      </c>
      <c r="C9316" t="s">
        <v>88</v>
      </c>
      <c r="D9316" t="s">
        <v>6</v>
      </c>
      <c r="E9316" t="str">
        <f t="shared" si="147"/>
        <v>2447104001</v>
      </c>
      <c r="F9316" t="s">
        <v>6882</v>
      </c>
      <c r="G9316" t="s">
        <v>8161</v>
      </c>
      <c r="H9316" t="s">
        <v>435</v>
      </c>
      <c r="I9316" t="s">
        <v>532</v>
      </c>
    </row>
    <row r="9317" spans="1:9" hidden="1">
      <c r="A9317" t="s">
        <v>958</v>
      </c>
      <c r="B9317" t="s">
        <v>474</v>
      </c>
      <c r="C9317" t="s">
        <v>88</v>
      </c>
      <c r="D9317" t="s">
        <v>8</v>
      </c>
      <c r="E9317" t="str">
        <f t="shared" si="147"/>
        <v>2447104002</v>
      </c>
      <c r="F9317" t="s">
        <v>6882</v>
      </c>
      <c r="G9317" t="s">
        <v>8161</v>
      </c>
      <c r="H9317" t="s">
        <v>435</v>
      </c>
      <c r="I9317" t="s">
        <v>340</v>
      </c>
    </row>
    <row r="9318" spans="1:9" hidden="1">
      <c r="A9318" t="s">
        <v>958</v>
      </c>
      <c r="B9318" t="s">
        <v>474</v>
      </c>
      <c r="C9318" t="s">
        <v>89</v>
      </c>
      <c r="D9318" t="s">
        <v>6</v>
      </c>
      <c r="E9318" t="str">
        <f t="shared" si="147"/>
        <v>2447105001</v>
      </c>
      <c r="F9318" t="s">
        <v>6882</v>
      </c>
      <c r="G9318" t="s">
        <v>8161</v>
      </c>
      <c r="H9318" t="s">
        <v>8180</v>
      </c>
      <c r="I9318" t="s">
        <v>8181</v>
      </c>
    </row>
    <row r="9319" spans="1:9" hidden="1">
      <c r="A9319" t="s">
        <v>958</v>
      </c>
      <c r="B9319" t="s">
        <v>474</v>
      </c>
      <c r="C9319" t="s">
        <v>89</v>
      </c>
      <c r="D9319" t="s">
        <v>8</v>
      </c>
      <c r="E9319" t="str">
        <f t="shared" si="147"/>
        <v>2447105002</v>
      </c>
      <c r="F9319" t="s">
        <v>6882</v>
      </c>
      <c r="G9319" t="s">
        <v>8161</v>
      </c>
      <c r="H9319" t="s">
        <v>8180</v>
      </c>
      <c r="I9319" t="s">
        <v>8182</v>
      </c>
    </row>
    <row r="9320" spans="1:9" hidden="1">
      <c r="A9320" t="s">
        <v>958</v>
      </c>
      <c r="B9320" t="s">
        <v>474</v>
      </c>
      <c r="C9320" t="s">
        <v>89</v>
      </c>
      <c r="D9320" t="s">
        <v>9</v>
      </c>
      <c r="E9320" t="str">
        <f t="shared" si="147"/>
        <v>2447105003</v>
      </c>
      <c r="F9320" t="s">
        <v>6882</v>
      </c>
      <c r="G9320" t="s">
        <v>8161</v>
      </c>
      <c r="H9320" t="s">
        <v>8180</v>
      </c>
      <c r="I9320" t="s">
        <v>292</v>
      </c>
    </row>
    <row r="9321" spans="1:9" hidden="1">
      <c r="A9321" t="s">
        <v>958</v>
      </c>
      <c r="B9321" t="s">
        <v>474</v>
      </c>
      <c r="C9321" t="s">
        <v>89</v>
      </c>
      <c r="D9321" t="s">
        <v>10</v>
      </c>
      <c r="E9321" t="str">
        <f t="shared" si="147"/>
        <v>2447105004</v>
      </c>
      <c r="F9321" t="s">
        <v>6882</v>
      </c>
      <c r="G9321" t="s">
        <v>8161</v>
      </c>
      <c r="H9321" t="s">
        <v>8180</v>
      </c>
      <c r="I9321" t="s">
        <v>8183</v>
      </c>
    </row>
    <row r="9322" spans="1:9" hidden="1">
      <c r="A9322" t="s">
        <v>958</v>
      </c>
      <c r="B9322" t="s">
        <v>8184</v>
      </c>
      <c r="C9322" t="s">
        <v>4</v>
      </c>
      <c r="D9322" t="s">
        <v>6</v>
      </c>
      <c r="E9322" t="str">
        <f t="shared" si="147"/>
        <v>2447201001</v>
      </c>
      <c r="F9322" t="s">
        <v>6882</v>
      </c>
      <c r="G9322" t="s">
        <v>8185</v>
      </c>
      <c r="H9322" t="s">
        <v>8186</v>
      </c>
      <c r="I9322" t="s">
        <v>720</v>
      </c>
    </row>
    <row r="9323" spans="1:9" hidden="1">
      <c r="A9323" t="s">
        <v>958</v>
      </c>
      <c r="B9323" t="s">
        <v>8184</v>
      </c>
      <c r="C9323" t="s">
        <v>4</v>
      </c>
      <c r="D9323" t="s">
        <v>8</v>
      </c>
      <c r="E9323" t="str">
        <f t="shared" si="147"/>
        <v>2447201002</v>
      </c>
      <c r="F9323" t="s">
        <v>6882</v>
      </c>
      <c r="G9323" t="s">
        <v>8185</v>
      </c>
      <c r="H9323" t="s">
        <v>8186</v>
      </c>
      <c r="I9323" t="s">
        <v>8187</v>
      </c>
    </row>
    <row r="9324" spans="1:9" hidden="1">
      <c r="A9324" t="s">
        <v>958</v>
      </c>
      <c r="B9324" t="s">
        <v>8184</v>
      </c>
      <c r="C9324" t="s">
        <v>4</v>
      </c>
      <c r="D9324" t="s">
        <v>9</v>
      </c>
      <c r="E9324" t="str">
        <f t="shared" si="147"/>
        <v>2447201003</v>
      </c>
      <c r="F9324" t="s">
        <v>6882</v>
      </c>
      <c r="G9324" t="s">
        <v>8185</v>
      </c>
      <c r="H9324" t="s">
        <v>8186</v>
      </c>
      <c r="I9324" t="s">
        <v>8188</v>
      </c>
    </row>
    <row r="9325" spans="1:9" hidden="1">
      <c r="A9325" t="s">
        <v>958</v>
      </c>
      <c r="B9325" t="s">
        <v>8184</v>
      </c>
      <c r="C9325" t="s">
        <v>4</v>
      </c>
      <c r="D9325" t="s">
        <v>10</v>
      </c>
      <c r="E9325" t="str">
        <f t="shared" si="147"/>
        <v>2447201004</v>
      </c>
      <c r="F9325" t="s">
        <v>6882</v>
      </c>
      <c r="G9325" t="s">
        <v>8185</v>
      </c>
      <c r="H9325" t="s">
        <v>8186</v>
      </c>
      <c r="I9325" t="s">
        <v>8189</v>
      </c>
    </row>
    <row r="9326" spans="1:9" hidden="1">
      <c r="A9326" t="s">
        <v>958</v>
      </c>
      <c r="B9326" t="s">
        <v>8184</v>
      </c>
      <c r="C9326" t="s">
        <v>4</v>
      </c>
      <c r="D9326" t="s">
        <v>11</v>
      </c>
      <c r="E9326" t="str">
        <f t="shared" si="147"/>
        <v>2447201005</v>
      </c>
      <c r="F9326" t="s">
        <v>6882</v>
      </c>
      <c r="G9326" t="s">
        <v>8185</v>
      </c>
      <c r="H9326" t="s">
        <v>8186</v>
      </c>
      <c r="I9326" t="s">
        <v>8190</v>
      </c>
    </row>
    <row r="9327" spans="1:9" hidden="1">
      <c r="A9327" t="s">
        <v>958</v>
      </c>
      <c r="B9327" t="s">
        <v>8184</v>
      </c>
      <c r="C9327" t="s">
        <v>19</v>
      </c>
      <c r="D9327" t="s">
        <v>6</v>
      </c>
      <c r="E9327" t="str">
        <f t="shared" si="147"/>
        <v>2447202001</v>
      </c>
      <c r="F9327" t="s">
        <v>6882</v>
      </c>
      <c r="G9327" t="s">
        <v>8185</v>
      </c>
      <c r="H9327" t="s">
        <v>8191</v>
      </c>
      <c r="I9327" t="s">
        <v>7962</v>
      </c>
    </row>
    <row r="9328" spans="1:9" hidden="1">
      <c r="A9328" t="s">
        <v>958</v>
      </c>
      <c r="B9328" t="s">
        <v>8184</v>
      </c>
      <c r="C9328" t="s">
        <v>19</v>
      </c>
      <c r="D9328" t="s">
        <v>8</v>
      </c>
      <c r="E9328" t="str">
        <f t="shared" si="147"/>
        <v>2447202002</v>
      </c>
      <c r="F9328" t="s">
        <v>6882</v>
      </c>
      <c r="G9328" t="s">
        <v>8185</v>
      </c>
      <c r="H9328" t="s">
        <v>8191</v>
      </c>
      <c r="I9328" t="s">
        <v>8192</v>
      </c>
    </row>
    <row r="9329" spans="1:9" hidden="1">
      <c r="A9329" t="s">
        <v>958</v>
      </c>
      <c r="B9329" t="s">
        <v>8184</v>
      </c>
      <c r="C9329" t="s">
        <v>19</v>
      </c>
      <c r="D9329" t="s">
        <v>9</v>
      </c>
      <c r="E9329" t="str">
        <f t="shared" si="147"/>
        <v>2447202003</v>
      </c>
      <c r="F9329" t="s">
        <v>6882</v>
      </c>
      <c r="G9329" t="s">
        <v>8185</v>
      </c>
      <c r="H9329" t="s">
        <v>8191</v>
      </c>
      <c r="I9329" t="s">
        <v>8193</v>
      </c>
    </row>
    <row r="9330" spans="1:9" hidden="1">
      <c r="A9330" t="s">
        <v>958</v>
      </c>
      <c r="B9330" t="s">
        <v>8184</v>
      </c>
      <c r="C9330" t="s">
        <v>19</v>
      </c>
      <c r="D9330" t="s">
        <v>10</v>
      </c>
      <c r="E9330" t="str">
        <f t="shared" si="147"/>
        <v>2447202004</v>
      </c>
      <c r="F9330" t="s">
        <v>6882</v>
      </c>
      <c r="G9330" t="s">
        <v>8185</v>
      </c>
      <c r="H9330" t="s">
        <v>8191</v>
      </c>
      <c r="I9330" t="s">
        <v>8194</v>
      </c>
    </row>
    <row r="9331" spans="1:9" hidden="1">
      <c r="A9331" t="s">
        <v>958</v>
      </c>
      <c r="B9331" t="s">
        <v>8184</v>
      </c>
      <c r="C9331" t="s">
        <v>19</v>
      </c>
      <c r="D9331" t="s">
        <v>11</v>
      </c>
      <c r="E9331" t="str">
        <f t="shared" si="147"/>
        <v>2447202005</v>
      </c>
      <c r="F9331" t="s">
        <v>6882</v>
      </c>
      <c r="G9331" t="s">
        <v>8185</v>
      </c>
      <c r="H9331" t="s">
        <v>8191</v>
      </c>
      <c r="I9331" t="s">
        <v>8195</v>
      </c>
    </row>
    <row r="9332" spans="1:9" hidden="1">
      <c r="A9332" t="s">
        <v>958</v>
      </c>
      <c r="B9332" t="s">
        <v>8184</v>
      </c>
      <c r="C9332" t="s">
        <v>41</v>
      </c>
      <c r="D9332" t="s">
        <v>6</v>
      </c>
      <c r="E9332" t="str">
        <f t="shared" si="147"/>
        <v>2447203001</v>
      </c>
      <c r="F9332" t="s">
        <v>6882</v>
      </c>
      <c r="G9332" t="s">
        <v>8185</v>
      </c>
      <c r="H9332" t="s">
        <v>8196</v>
      </c>
      <c r="I9332" t="s">
        <v>8197</v>
      </c>
    </row>
    <row r="9333" spans="1:9" hidden="1">
      <c r="A9333" t="s">
        <v>958</v>
      </c>
      <c r="B9333" t="s">
        <v>8184</v>
      </c>
      <c r="C9333" t="s">
        <v>41</v>
      </c>
      <c r="D9333" t="s">
        <v>8</v>
      </c>
      <c r="E9333" t="str">
        <f t="shared" si="147"/>
        <v>2447203002</v>
      </c>
      <c r="F9333" t="s">
        <v>6882</v>
      </c>
      <c r="G9333" t="s">
        <v>8185</v>
      </c>
      <c r="H9333" t="s">
        <v>8196</v>
      </c>
      <c r="I9333" t="s">
        <v>8198</v>
      </c>
    </row>
    <row r="9334" spans="1:9" hidden="1">
      <c r="A9334" t="s">
        <v>958</v>
      </c>
      <c r="B9334" t="s">
        <v>8184</v>
      </c>
      <c r="C9334" t="s">
        <v>41</v>
      </c>
      <c r="D9334" t="s">
        <v>9</v>
      </c>
      <c r="E9334" t="str">
        <f t="shared" si="147"/>
        <v>2447203003</v>
      </c>
      <c r="F9334" t="s">
        <v>6882</v>
      </c>
      <c r="G9334" t="s">
        <v>8185</v>
      </c>
      <c r="H9334" t="s">
        <v>8196</v>
      </c>
      <c r="I9334" t="s">
        <v>8199</v>
      </c>
    </row>
    <row r="9335" spans="1:9" hidden="1">
      <c r="A9335" t="s">
        <v>958</v>
      </c>
      <c r="B9335" t="s">
        <v>8184</v>
      </c>
      <c r="C9335" t="s">
        <v>88</v>
      </c>
      <c r="D9335" t="s">
        <v>6</v>
      </c>
      <c r="E9335" t="str">
        <f t="shared" si="147"/>
        <v>2447204001</v>
      </c>
      <c r="F9335" t="s">
        <v>6882</v>
      </c>
      <c r="G9335" t="s">
        <v>8185</v>
      </c>
      <c r="H9335" t="s">
        <v>8200</v>
      </c>
      <c r="I9335" t="s">
        <v>8201</v>
      </c>
    </row>
    <row r="9336" spans="1:9" hidden="1">
      <c r="A9336" t="s">
        <v>958</v>
      </c>
      <c r="B9336" t="s">
        <v>8184</v>
      </c>
      <c r="C9336" t="s">
        <v>88</v>
      </c>
      <c r="D9336" t="s">
        <v>8</v>
      </c>
      <c r="E9336" t="str">
        <f t="shared" si="147"/>
        <v>2447204002</v>
      </c>
      <c r="F9336" t="s">
        <v>6882</v>
      </c>
      <c r="G9336" t="s">
        <v>8185</v>
      </c>
      <c r="H9336" t="s">
        <v>8200</v>
      </c>
      <c r="I9336" t="s">
        <v>8202</v>
      </c>
    </row>
    <row r="9337" spans="1:9" hidden="1">
      <c r="A9337" t="s">
        <v>958</v>
      </c>
      <c r="B9337" t="s">
        <v>8184</v>
      </c>
      <c r="C9337" t="s">
        <v>89</v>
      </c>
      <c r="D9337" t="s">
        <v>6</v>
      </c>
      <c r="E9337" t="str">
        <f t="shared" si="147"/>
        <v>2447205001</v>
      </c>
      <c r="F9337" t="s">
        <v>6882</v>
      </c>
      <c r="G9337" t="s">
        <v>8185</v>
      </c>
      <c r="H9337" t="s">
        <v>8203</v>
      </c>
      <c r="I9337" t="s">
        <v>8204</v>
      </c>
    </row>
    <row r="9338" spans="1:9" hidden="1">
      <c r="A9338" t="s">
        <v>958</v>
      </c>
      <c r="B9338" t="s">
        <v>8184</v>
      </c>
      <c r="C9338" t="s">
        <v>89</v>
      </c>
      <c r="D9338" t="s">
        <v>8</v>
      </c>
      <c r="E9338" t="str">
        <f t="shared" si="147"/>
        <v>2447205002</v>
      </c>
      <c r="F9338" t="s">
        <v>6882</v>
      </c>
      <c r="G9338" t="s">
        <v>8185</v>
      </c>
      <c r="H9338" t="s">
        <v>8203</v>
      </c>
      <c r="I9338" t="s">
        <v>229</v>
      </c>
    </row>
    <row r="9339" spans="1:9" hidden="1">
      <c r="A9339" t="s">
        <v>958</v>
      </c>
      <c r="B9339" t="s">
        <v>8184</v>
      </c>
      <c r="C9339" t="s">
        <v>89</v>
      </c>
      <c r="D9339" t="s">
        <v>9</v>
      </c>
      <c r="E9339" t="str">
        <f t="shared" si="147"/>
        <v>2447205003</v>
      </c>
      <c r="F9339" t="s">
        <v>6882</v>
      </c>
      <c r="G9339" t="s">
        <v>8185</v>
      </c>
      <c r="H9339" t="s">
        <v>8203</v>
      </c>
      <c r="I9339" t="s">
        <v>2521</v>
      </c>
    </row>
    <row r="9340" spans="1:9" hidden="1">
      <c r="A9340" t="s">
        <v>958</v>
      </c>
      <c r="B9340" t="s">
        <v>8184</v>
      </c>
      <c r="C9340" t="s">
        <v>89</v>
      </c>
      <c r="D9340" t="s">
        <v>10</v>
      </c>
      <c r="E9340" t="str">
        <f t="shared" si="147"/>
        <v>2447205004</v>
      </c>
      <c r="F9340" t="s">
        <v>6882</v>
      </c>
      <c r="G9340" t="s">
        <v>8185</v>
      </c>
      <c r="H9340" t="s">
        <v>8203</v>
      </c>
      <c r="I9340" t="s">
        <v>8205</v>
      </c>
    </row>
    <row r="9341" spans="1:9" hidden="1">
      <c r="A9341" t="s">
        <v>958</v>
      </c>
      <c r="B9341" t="s">
        <v>8184</v>
      </c>
      <c r="C9341" t="s">
        <v>91</v>
      </c>
      <c r="D9341" t="s">
        <v>6</v>
      </c>
      <c r="E9341" t="str">
        <f t="shared" si="147"/>
        <v>2447206001</v>
      </c>
      <c r="F9341" t="s">
        <v>6882</v>
      </c>
      <c r="G9341" t="s">
        <v>8185</v>
      </c>
      <c r="H9341" t="s">
        <v>8206</v>
      </c>
      <c r="I9341" t="s">
        <v>8207</v>
      </c>
    </row>
    <row r="9342" spans="1:9" hidden="1">
      <c r="A9342" t="s">
        <v>958</v>
      </c>
      <c r="B9342" t="s">
        <v>8184</v>
      </c>
      <c r="C9342" t="s">
        <v>91</v>
      </c>
      <c r="D9342" t="s">
        <v>8</v>
      </c>
      <c r="E9342" t="str">
        <f t="shared" si="147"/>
        <v>2447206002</v>
      </c>
      <c r="F9342" t="s">
        <v>6882</v>
      </c>
      <c r="G9342" t="s">
        <v>8185</v>
      </c>
      <c r="H9342" t="s">
        <v>8206</v>
      </c>
      <c r="I9342" t="s">
        <v>452</v>
      </c>
    </row>
    <row r="9343" spans="1:9" hidden="1">
      <c r="A9343" t="s">
        <v>958</v>
      </c>
      <c r="B9343" t="s">
        <v>8184</v>
      </c>
      <c r="C9343" t="s">
        <v>91</v>
      </c>
      <c r="D9343" t="s">
        <v>9</v>
      </c>
      <c r="E9343" t="str">
        <f t="shared" si="147"/>
        <v>2447206003</v>
      </c>
      <c r="F9343" t="s">
        <v>6882</v>
      </c>
      <c r="G9343" t="s">
        <v>8185</v>
      </c>
      <c r="H9343" t="s">
        <v>8206</v>
      </c>
      <c r="I9343" t="s">
        <v>8208</v>
      </c>
    </row>
    <row r="9344" spans="1:9" hidden="1">
      <c r="A9344" t="s">
        <v>958</v>
      </c>
      <c r="B9344" t="s">
        <v>8184</v>
      </c>
      <c r="C9344" t="s">
        <v>91</v>
      </c>
      <c r="D9344" t="s">
        <v>10</v>
      </c>
      <c r="E9344" t="str">
        <f t="shared" si="147"/>
        <v>2447206004</v>
      </c>
      <c r="F9344" t="s">
        <v>6882</v>
      </c>
      <c r="G9344" t="s">
        <v>8185</v>
      </c>
      <c r="H9344" t="s">
        <v>8206</v>
      </c>
      <c r="I9344" t="s">
        <v>859</v>
      </c>
    </row>
    <row r="9345" spans="1:9" hidden="1">
      <c r="A9345" t="s">
        <v>958</v>
      </c>
      <c r="B9345" t="s">
        <v>8184</v>
      </c>
      <c r="C9345" t="s">
        <v>93</v>
      </c>
      <c r="D9345" t="s">
        <v>6</v>
      </c>
      <c r="E9345" t="str">
        <f t="shared" ref="E9345:E9408" si="148">A9345&amp;B9345&amp;C9345&amp;D9345</f>
        <v>2447207001</v>
      </c>
      <c r="F9345" t="s">
        <v>6882</v>
      </c>
      <c r="G9345" t="s">
        <v>8185</v>
      </c>
      <c r="H9345" t="s">
        <v>8209</v>
      </c>
      <c r="I9345" t="s">
        <v>8210</v>
      </c>
    </row>
    <row r="9346" spans="1:9" hidden="1">
      <c r="A9346" t="s">
        <v>958</v>
      </c>
      <c r="B9346" t="s">
        <v>8184</v>
      </c>
      <c r="C9346" t="s">
        <v>93</v>
      </c>
      <c r="D9346" t="s">
        <v>8</v>
      </c>
      <c r="E9346" t="str">
        <f t="shared" si="148"/>
        <v>2447207002</v>
      </c>
      <c r="F9346" t="s">
        <v>6882</v>
      </c>
      <c r="G9346" t="s">
        <v>8185</v>
      </c>
      <c r="H9346" t="s">
        <v>8209</v>
      </c>
      <c r="I9346" t="s">
        <v>8211</v>
      </c>
    </row>
    <row r="9347" spans="1:9" hidden="1">
      <c r="A9347" t="s">
        <v>958</v>
      </c>
      <c r="B9347" t="s">
        <v>8184</v>
      </c>
      <c r="C9347" t="s">
        <v>93</v>
      </c>
      <c r="D9347" t="s">
        <v>9</v>
      </c>
      <c r="E9347" t="str">
        <f t="shared" si="148"/>
        <v>2447207003</v>
      </c>
      <c r="F9347" t="s">
        <v>6882</v>
      </c>
      <c r="G9347" t="s">
        <v>8185</v>
      </c>
      <c r="H9347" t="s">
        <v>8209</v>
      </c>
      <c r="I9347" t="s">
        <v>8212</v>
      </c>
    </row>
    <row r="9348" spans="1:9" hidden="1">
      <c r="A9348" t="s">
        <v>958</v>
      </c>
      <c r="B9348" t="s">
        <v>8184</v>
      </c>
      <c r="C9348" t="s">
        <v>93</v>
      </c>
      <c r="D9348" t="s">
        <v>10</v>
      </c>
      <c r="E9348" t="str">
        <f t="shared" si="148"/>
        <v>2447207004</v>
      </c>
      <c r="F9348" t="s">
        <v>6882</v>
      </c>
      <c r="G9348" t="s">
        <v>8185</v>
      </c>
      <c r="H9348" t="s">
        <v>8209</v>
      </c>
      <c r="I9348" t="s">
        <v>8213</v>
      </c>
    </row>
    <row r="9349" spans="1:9" hidden="1">
      <c r="A9349" t="s">
        <v>958</v>
      </c>
      <c r="B9349" t="s">
        <v>8184</v>
      </c>
      <c r="C9349" t="s">
        <v>93</v>
      </c>
      <c r="D9349" t="s">
        <v>11</v>
      </c>
      <c r="E9349" t="str">
        <f t="shared" si="148"/>
        <v>2447207005</v>
      </c>
      <c r="F9349" t="s">
        <v>6882</v>
      </c>
      <c r="G9349" t="s">
        <v>8185</v>
      </c>
      <c r="H9349" t="s">
        <v>8209</v>
      </c>
      <c r="I9349" t="s">
        <v>8214</v>
      </c>
    </row>
    <row r="9350" spans="1:9" hidden="1">
      <c r="A9350" t="s">
        <v>958</v>
      </c>
      <c r="B9350" t="s">
        <v>8184</v>
      </c>
      <c r="C9350" t="s">
        <v>93</v>
      </c>
      <c r="D9350" t="s">
        <v>12</v>
      </c>
      <c r="E9350" t="str">
        <f t="shared" si="148"/>
        <v>2447207006</v>
      </c>
      <c r="F9350" t="s">
        <v>6882</v>
      </c>
      <c r="G9350" t="s">
        <v>8185</v>
      </c>
      <c r="H9350" t="s">
        <v>8209</v>
      </c>
      <c r="I9350" t="s">
        <v>8215</v>
      </c>
    </row>
    <row r="9351" spans="1:9" hidden="1">
      <c r="A9351" t="s">
        <v>958</v>
      </c>
      <c r="B9351" t="s">
        <v>8184</v>
      </c>
      <c r="C9351" t="s">
        <v>95</v>
      </c>
      <c r="D9351" t="s">
        <v>6</v>
      </c>
      <c r="E9351" t="str">
        <f t="shared" si="148"/>
        <v>2447208001</v>
      </c>
      <c r="F9351" t="s">
        <v>6882</v>
      </c>
      <c r="G9351" t="s">
        <v>8185</v>
      </c>
      <c r="H9351" t="s">
        <v>8216</v>
      </c>
      <c r="I9351" t="s">
        <v>8217</v>
      </c>
    </row>
    <row r="9352" spans="1:9" hidden="1">
      <c r="A9352" t="s">
        <v>958</v>
      </c>
      <c r="B9352" t="s">
        <v>8184</v>
      </c>
      <c r="C9352" t="s">
        <v>95</v>
      </c>
      <c r="D9352" t="s">
        <v>8</v>
      </c>
      <c r="E9352" t="str">
        <f t="shared" si="148"/>
        <v>2447208002</v>
      </c>
      <c r="F9352" t="s">
        <v>6882</v>
      </c>
      <c r="G9352" t="s">
        <v>8185</v>
      </c>
      <c r="H9352" t="s">
        <v>8216</v>
      </c>
      <c r="I9352" t="s">
        <v>8218</v>
      </c>
    </row>
    <row r="9353" spans="1:9" hidden="1">
      <c r="A9353" t="s">
        <v>958</v>
      </c>
      <c r="B9353" t="s">
        <v>8184</v>
      </c>
      <c r="C9353" t="s">
        <v>95</v>
      </c>
      <c r="D9353" t="s">
        <v>9</v>
      </c>
      <c r="E9353" t="str">
        <f t="shared" si="148"/>
        <v>2447208003</v>
      </c>
      <c r="F9353" t="s">
        <v>6882</v>
      </c>
      <c r="G9353" t="s">
        <v>8185</v>
      </c>
      <c r="H9353" t="s">
        <v>8216</v>
      </c>
      <c r="I9353" t="s">
        <v>8219</v>
      </c>
    </row>
    <row r="9354" spans="1:9" hidden="1">
      <c r="A9354" t="s">
        <v>958</v>
      </c>
      <c r="B9354" t="s">
        <v>8184</v>
      </c>
      <c r="C9354" t="s">
        <v>95</v>
      </c>
      <c r="D9354" t="s">
        <v>10</v>
      </c>
      <c r="E9354" t="str">
        <f t="shared" si="148"/>
        <v>2447208004</v>
      </c>
      <c r="F9354" t="s">
        <v>6882</v>
      </c>
      <c r="G9354" t="s">
        <v>8185</v>
      </c>
      <c r="H9354" t="s">
        <v>8216</v>
      </c>
      <c r="I9354" t="s">
        <v>2042</v>
      </c>
    </row>
    <row r="9355" spans="1:9" hidden="1">
      <c r="A9355" t="s">
        <v>958</v>
      </c>
      <c r="B9355" t="s">
        <v>8184</v>
      </c>
      <c r="C9355" t="s">
        <v>590</v>
      </c>
      <c r="D9355" t="s">
        <v>6</v>
      </c>
      <c r="E9355" t="str">
        <f t="shared" si="148"/>
        <v>2447209001</v>
      </c>
      <c r="F9355" t="s">
        <v>6882</v>
      </c>
      <c r="G9355" t="s">
        <v>8185</v>
      </c>
      <c r="H9355" t="s">
        <v>1668</v>
      </c>
      <c r="I9355" t="s">
        <v>8220</v>
      </c>
    </row>
    <row r="9356" spans="1:9" hidden="1">
      <c r="A9356" t="s">
        <v>958</v>
      </c>
      <c r="B9356" t="s">
        <v>8184</v>
      </c>
      <c r="C9356" t="s">
        <v>590</v>
      </c>
      <c r="D9356" t="s">
        <v>8</v>
      </c>
      <c r="E9356" t="str">
        <f t="shared" si="148"/>
        <v>2447209002</v>
      </c>
      <c r="F9356" t="s">
        <v>6882</v>
      </c>
      <c r="G9356" t="s">
        <v>8185</v>
      </c>
      <c r="H9356" t="s">
        <v>1668</v>
      </c>
      <c r="I9356" t="s">
        <v>1655</v>
      </c>
    </row>
    <row r="9357" spans="1:9" hidden="1">
      <c r="A9357" t="s">
        <v>958</v>
      </c>
      <c r="B9357" t="s">
        <v>8184</v>
      </c>
      <c r="C9357" t="s">
        <v>590</v>
      </c>
      <c r="D9357" t="s">
        <v>9</v>
      </c>
      <c r="E9357" t="str">
        <f t="shared" si="148"/>
        <v>2447209003</v>
      </c>
      <c r="F9357" t="s">
        <v>6882</v>
      </c>
      <c r="G9357" t="s">
        <v>8185</v>
      </c>
      <c r="H9357" t="s">
        <v>1668</v>
      </c>
      <c r="I9357" t="s">
        <v>8221</v>
      </c>
    </row>
    <row r="9358" spans="1:9" hidden="1">
      <c r="A9358" t="s">
        <v>958</v>
      </c>
      <c r="B9358" t="s">
        <v>8184</v>
      </c>
      <c r="C9358" t="s">
        <v>590</v>
      </c>
      <c r="D9358" t="s">
        <v>10</v>
      </c>
      <c r="E9358" t="str">
        <f t="shared" si="148"/>
        <v>2447209004</v>
      </c>
      <c r="F9358" t="s">
        <v>6882</v>
      </c>
      <c r="G9358" t="s">
        <v>8185</v>
      </c>
      <c r="H9358" t="s">
        <v>1668</v>
      </c>
      <c r="I9358" t="s">
        <v>8222</v>
      </c>
    </row>
    <row r="9359" spans="1:9" hidden="1">
      <c r="A9359" t="s">
        <v>958</v>
      </c>
      <c r="B9359" t="s">
        <v>8184</v>
      </c>
      <c r="C9359" t="s">
        <v>590</v>
      </c>
      <c r="D9359" t="s">
        <v>11</v>
      </c>
      <c r="E9359" t="str">
        <f t="shared" si="148"/>
        <v>2447209005</v>
      </c>
      <c r="F9359" t="s">
        <v>6882</v>
      </c>
      <c r="G9359" t="s">
        <v>8185</v>
      </c>
      <c r="H9359" t="s">
        <v>1668</v>
      </c>
      <c r="I9359" t="s">
        <v>8223</v>
      </c>
    </row>
    <row r="9360" spans="1:9" hidden="1">
      <c r="A9360" t="s">
        <v>958</v>
      </c>
      <c r="B9360" t="s">
        <v>491</v>
      </c>
      <c r="C9360" t="s">
        <v>4</v>
      </c>
      <c r="D9360" t="s">
        <v>6</v>
      </c>
      <c r="E9360" t="str">
        <f t="shared" si="148"/>
        <v>2454301001</v>
      </c>
      <c r="F9360" t="s">
        <v>6882</v>
      </c>
      <c r="G9360" t="s">
        <v>8224</v>
      </c>
      <c r="H9360" t="s">
        <v>3312</v>
      </c>
      <c r="I9360" t="s">
        <v>8225</v>
      </c>
    </row>
    <row r="9361" spans="1:9" hidden="1">
      <c r="A9361" t="s">
        <v>958</v>
      </c>
      <c r="B9361" t="s">
        <v>491</v>
      </c>
      <c r="C9361" t="s">
        <v>4</v>
      </c>
      <c r="D9361" t="s">
        <v>8</v>
      </c>
      <c r="E9361" t="str">
        <f t="shared" si="148"/>
        <v>2454301002</v>
      </c>
      <c r="F9361" t="s">
        <v>6882</v>
      </c>
      <c r="G9361" t="s">
        <v>8224</v>
      </c>
      <c r="H9361" t="s">
        <v>3312</v>
      </c>
      <c r="I9361" t="s">
        <v>580</v>
      </c>
    </row>
    <row r="9362" spans="1:9" hidden="1">
      <c r="A9362" t="s">
        <v>958</v>
      </c>
      <c r="B9362" t="s">
        <v>491</v>
      </c>
      <c r="C9362" t="s">
        <v>19</v>
      </c>
      <c r="D9362" t="s">
        <v>6</v>
      </c>
      <c r="E9362" t="str">
        <f t="shared" si="148"/>
        <v>2454302001</v>
      </c>
      <c r="F9362" t="s">
        <v>6882</v>
      </c>
      <c r="G9362" t="s">
        <v>8224</v>
      </c>
      <c r="H9362" t="s">
        <v>8226</v>
      </c>
      <c r="I9362" t="s">
        <v>8227</v>
      </c>
    </row>
    <row r="9363" spans="1:9" hidden="1">
      <c r="A9363" t="s">
        <v>958</v>
      </c>
      <c r="B9363" t="s">
        <v>491</v>
      </c>
      <c r="C9363" t="s">
        <v>19</v>
      </c>
      <c r="D9363" t="s">
        <v>8</v>
      </c>
      <c r="E9363" t="str">
        <f t="shared" si="148"/>
        <v>2454302002</v>
      </c>
      <c r="F9363" t="s">
        <v>6882</v>
      </c>
      <c r="G9363" t="s">
        <v>8224</v>
      </c>
      <c r="H9363" t="s">
        <v>8226</v>
      </c>
      <c r="I9363" t="s">
        <v>1523</v>
      </c>
    </row>
    <row r="9364" spans="1:9" hidden="1">
      <c r="A9364" t="s">
        <v>958</v>
      </c>
      <c r="B9364" t="s">
        <v>491</v>
      </c>
      <c r="C9364" t="s">
        <v>19</v>
      </c>
      <c r="D9364" t="s">
        <v>9</v>
      </c>
      <c r="E9364" t="str">
        <f t="shared" si="148"/>
        <v>2454302003</v>
      </c>
      <c r="F9364" t="s">
        <v>6882</v>
      </c>
      <c r="G9364" t="s">
        <v>8224</v>
      </c>
      <c r="H9364" t="s">
        <v>8226</v>
      </c>
      <c r="I9364" t="s">
        <v>8228</v>
      </c>
    </row>
    <row r="9365" spans="1:9" hidden="1">
      <c r="A9365" t="s">
        <v>958</v>
      </c>
      <c r="B9365" t="s">
        <v>491</v>
      </c>
      <c r="C9365" t="s">
        <v>19</v>
      </c>
      <c r="D9365" t="s">
        <v>10</v>
      </c>
      <c r="E9365" t="str">
        <f t="shared" si="148"/>
        <v>2454302004</v>
      </c>
      <c r="F9365" t="s">
        <v>6882</v>
      </c>
      <c r="G9365" t="s">
        <v>8224</v>
      </c>
      <c r="H9365" t="s">
        <v>8226</v>
      </c>
      <c r="I9365" t="s">
        <v>8229</v>
      </c>
    </row>
    <row r="9366" spans="1:9" hidden="1">
      <c r="A9366" t="s">
        <v>958</v>
      </c>
      <c r="B9366" t="s">
        <v>491</v>
      </c>
      <c r="C9366" t="s">
        <v>19</v>
      </c>
      <c r="D9366" t="s">
        <v>11</v>
      </c>
      <c r="E9366" t="str">
        <f t="shared" si="148"/>
        <v>2454302005</v>
      </c>
      <c r="F9366" t="s">
        <v>6882</v>
      </c>
      <c r="G9366" t="s">
        <v>8224</v>
      </c>
      <c r="H9366" t="s">
        <v>8226</v>
      </c>
      <c r="I9366" t="s">
        <v>742</v>
      </c>
    </row>
    <row r="9367" spans="1:9" hidden="1">
      <c r="A9367" t="s">
        <v>958</v>
      </c>
      <c r="B9367" t="s">
        <v>491</v>
      </c>
      <c r="C9367" t="s">
        <v>19</v>
      </c>
      <c r="D9367" t="s">
        <v>12</v>
      </c>
      <c r="E9367" t="str">
        <f t="shared" si="148"/>
        <v>2454302006</v>
      </c>
      <c r="F9367" t="s">
        <v>6882</v>
      </c>
      <c r="G9367" t="s">
        <v>8224</v>
      </c>
      <c r="H9367" t="s">
        <v>8226</v>
      </c>
      <c r="I9367" t="s">
        <v>1050</v>
      </c>
    </row>
    <row r="9368" spans="1:9" hidden="1">
      <c r="A9368" t="s">
        <v>958</v>
      </c>
      <c r="B9368" t="s">
        <v>491</v>
      </c>
      <c r="C9368" t="s">
        <v>41</v>
      </c>
      <c r="D9368" t="s">
        <v>6</v>
      </c>
      <c r="E9368" t="str">
        <f t="shared" si="148"/>
        <v>2454303001</v>
      </c>
      <c r="F9368" t="s">
        <v>6882</v>
      </c>
      <c r="G9368" t="s">
        <v>8224</v>
      </c>
      <c r="H9368" t="s">
        <v>8230</v>
      </c>
      <c r="I9368" t="s">
        <v>1221</v>
      </c>
    </row>
    <row r="9369" spans="1:9" hidden="1">
      <c r="A9369" t="s">
        <v>958</v>
      </c>
      <c r="B9369" t="s">
        <v>491</v>
      </c>
      <c r="C9369" t="s">
        <v>41</v>
      </c>
      <c r="D9369" t="s">
        <v>8</v>
      </c>
      <c r="E9369" t="str">
        <f t="shared" si="148"/>
        <v>2454303002</v>
      </c>
      <c r="F9369" t="s">
        <v>6882</v>
      </c>
      <c r="G9369" t="s">
        <v>8224</v>
      </c>
      <c r="H9369" t="s">
        <v>8230</v>
      </c>
      <c r="I9369" t="s">
        <v>8231</v>
      </c>
    </row>
    <row r="9370" spans="1:9" hidden="1">
      <c r="A9370" t="s">
        <v>958</v>
      </c>
      <c r="B9370" t="s">
        <v>491</v>
      </c>
      <c r="C9370" t="s">
        <v>41</v>
      </c>
      <c r="D9370" t="s">
        <v>9</v>
      </c>
      <c r="E9370" t="str">
        <f t="shared" si="148"/>
        <v>2454303003</v>
      </c>
      <c r="F9370" t="s">
        <v>6882</v>
      </c>
      <c r="G9370" t="s">
        <v>8224</v>
      </c>
      <c r="H9370" t="s">
        <v>8230</v>
      </c>
      <c r="I9370" t="s">
        <v>563</v>
      </c>
    </row>
    <row r="9371" spans="1:9" hidden="1">
      <c r="A9371" t="s">
        <v>958</v>
      </c>
      <c r="B9371" t="s">
        <v>491</v>
      </c>
      <c r="C9371" t="s">
        <v>41</v>
      </c>
      <c r="D9371" t="s">
        <v>10</v>
      </c>
      <c r="E9371" t="str">
        <f t="shared" si="148"/>
        <v>2454303004</v>
      </c>
      <c r="F9371" t="s">
        <v>6882</v>
      </c>
      <c r="G9371" t="s">
        <v>8224</v>
      </c>
      <c r="H9371" t="s">
        <v>8230</v>
      </c>
      <c r="I9371" t="s">
        <v>8232</v>
      </c>
    </row>
    <row r="9372" spans="1:9" hidden="1">
      <c r="A9372" t="s">
        <v>958</v>
      </c>
      <c r="B9372" t="s">
        <v>491</v>
      </c>
      <c r="C9372" t="s">
        <v>88</v>
      </c>
      <c r="D9372" t="s">
        <v>6</v>
      </c>
      <c r="E9372" t="str">
        <f t="shared" si="148"/>
        <v>2454304001</v>
      </c>
      <c r="F9372" t="s">
        <v>6882</v>
      </c>
      <c r="G9372" t="s">
        <v>8224</v>
      </c>
      <c r="H9372" t="s">
        <v>1902</v>
      </c>
      <c r="I9372" t="s">
        <v>8233</v>
      </c>
    </row>
    <row r="9373" spans="1:9" hidden="1">
      <c r="A9373" t="s">
        <v>958</v>
      </c>
      <c r="B9373" t="s">
        <v>491</v>
      </c>
      <c r="C9373" t="s">
        <v>88</v>
      </c>
      <c r="D9373" t="s">
        <v>8</v>
      </c>
      <c r="E9373" t="str">
        <f t="shared" si="148"/>
        <v>2454304002</v>
      </c>
      <c r="F9373" t="s">
        <v>6882</v>
      </c>
      <c r="G9373" t="s">
        <v>8224</v>
      </c>
      <c r="H9373" t="s">
        <v>1902</v>
      </c>
      <c r="I9373" t="s">
        <v>1639</v>
      </c>
    </row>
    <row r="9374" spans="1:9" hidden="1">
      <c r="A9374" t="s">
        <v>958</v>
      </c>
      <c r="B9374" t="s">
        <v>491</v>
      </c>
      <c r="C9374" t="s">
        <v>88</v>
      </c>
      <c r="D9374" t="s">
        <v>9</v>
      </c>
      <c r="E9374" t="str">
        <f t="shared" si="148"/>
        <v>2454304003</v>
      </c>
      <c r="F9374" t="s">
        <v>6882</v>
      </c>
      <c r="G9374" t="s">
        <v>8224</v>
      </c>
      <c r="H9374" t="s">
        <v>1902</v>
      </c>
      <c r="I9374" t="s">
        <v>8234</v>
      </c>
    </row>
    <row r="9375" spans="1:9" hidden="1">
      <c r="A9375" t="s">
        <v>958</v>
      </c>
      <c r="B9375" t="s">
        <v>491</v>
      </c>
      <c r="C9375" t="s">
        <v>88</v>
      </c>
      <c r="D9375" t="s">
        <v>10</v>
      </c>
      <c r="E9375" t="str">
        <f t="shared" si="148"/>
        <v>2454304004</v>
      </c>
      <c r="F9375" t="s">
        <v>6882</v>
      </c>
      <c r="G9375" t="s">
        <v>8224</v>
      </c>
      <c r="H9375" t="s">
        <v>1902</v>
      </c>
      <c r="I9375" t="s">
        <v>8235</v>
      </c>
    </row>
    <row r="9376" spans="1:9" hidden="1">
      <c r="A9376" t="s">
        <v>958</v>
      </c>
      <c r="B9376" t="s">
        <v>491</v>
      </c>
      <c r="C9376" t="s">
        <v>88</v>
      </c>
      <c r="D9376" t="s">
        <v>11</v>
      </c>
      <c r="E9376" t="str">
        <f t="shared" si="148"/>
        <v>2454304005</v>
      </c>
      <c r="F9376" t="s">
        <v>6882</v>
      </c>
      <c r="G9376" t="s">
        <v>8224</v>
      </c>
      <c r="H9376" t="s">
        <v>1902</v>
      </c>
      <c r="I9376" t="s">
        <v>8236</v>
      </c>
    </row>
    <row r="9377" spans="1:9" hidden="1">
      <c r="A9377" t="s">
        <v>958</v>
      </c>
      <c r="B9377" t="s">
        <v>491</v>
      </c>
      <c r="C9377" t="s">
        <v>88</v>
      </c>
      <c r="D9377" t="s">
        <v>12</v>
      </c>
      <c r="E9377" t="str">
        <f t="shared" si="148"/>
        <v>2454304006</v>
      </c>
      <c r="F9377" t="s">
        <v>6882</v>
      </c>
      <c r="G9377" t="s">
        <v>8224</v>
      </c>
      <c r="H9377" t="s">
        <v>1902</v>
      </c>
      <c r="I9377" t="s">
        <v>520</v>
      </c>
    </row>
    <row r="9378" spans="1:9" hidden="1">
      <c r="A9378" t="s">
        <v>958</v>
      </c>
      <c r="B9378" t="s">
        <v>491</v>
      </c>
      <c r="C9378" t="s">
        <v>88</v>
      </c>
      <c r="D9378" t="s">
        <v>13</v>
      </c>
      <c r="E9378" t="str">
        <f t="shared" si="148"/>
        <v>2454304007</v>
      </c>
      <c r="F9378" t="s">
        <v>6882</v>
      </c>
      <c r="G9378" t="s">
        <v>8224</v>
      </c>
      <c r="H9378" t="s">
        <v>1902</v>
      </c>
      <c r="I9378" t="s">
        <v>8237</v>
      </c>
    </row>
    <row r="9379" spans="1:9" hidden="1">
      <c r="A9379" t="s">
        <v>958</v>
      </c>
      <c r="B9379" t="s">
        <v>491</v>
      </c>
      <c r="C9379" t="s">
        <v>88</v>
      </c>
      <c r="D9379" t="s">
        <v>14</v>
      </c>
      <c r="E9379" t="str">
        <f t="shared" si="148"/>
        <v>2454304008</v>
      </c>
      <c r="F9379" t="s">
        <v>6882</v>
      </c>
      <c r="G9379" t="s">
        <v>8224</v>
      </c>
      <c r="H9379" t="s">
        <v>1902</v>
      </c>
      <c r="I9379" t="s">
        <v>97</v>
      </c>
    </row>
    <row r="9380" spans="1:9" hidden="1">
      <c r="A9380" t="s">
        <v>958</v>
      </c>
      <c r="B9380" t="s">
        <v>491</v>
      </c>
      <c r="C9380" t="s">
        <v>88</v>
      </c>
      <c r="D9380" t="s">
        <v>15</v>
      </c>
      <c r="E9380" t="str">
        <f t="shared" si="148"/>
        <v>2454304009</v>
      </c>
      <c r="F9380" t="s">
        <v>6882</v>
      </c>
      <c r="G9380" t="s">
        <v>8224</v>
      </c>
      <c r="H9380" t="s">
        <v>1902</v>
      </c>
      <c r="I9380" t="s">
        <v>8238</v>
      </c>
    </row>
    <row r="9381" spans="1:9" hidden="1">
      <c r="A9381" t="s">
        <v>958</v>
      </c>
      <c r="B9381" t="s">
        <v>491</v>
      </c>
      <c r="C9381" t="s">
        <v>88</v>
      </c>
      <c r="D9381" t="s">
        <v>16</v>
      </c>
      <c r="E9381" t="str">
        <f t="shared" si="148"/>
        <v>2454304010</v>
      </c>
      <c r="F9381" t="s">
        <v>6882</v>
      </c>
      <c r="G9381" t="s">
        <v>8224</v>
      </c>
      <c r="H9381" t="s">
        <v>1902</v>
      </c>
      <c r="I9381" t="s">
        <v>2366</v>
      </c>
    </row>
    <row r="9382" spans="1:9" hidden="1">
      <c r="A9382" t="s">
        <v>958</v>
      </c>
      <c r="B9382" t="s">
        <v>491</v>
      </c>
      <c r="C9382" t="s">
        <v>88</v>
      </c>
      <c r="D9382" t="s">
        <v>17</v>
      </c>
      <c r="E9382" t="str">
        <f t="shared" si="148"/>
        <v>2454304011</v>
      </c>
      <c r="F9382" t="s">
        <v>6882</v>
      </c>
      <c r="G9382" t="s">
        <v>8224</v>
      </c>
      <c r="H9382" t="s">
        <v>1902</v>
      </c>
      <c r="I9382" t="s">
        <v>1340</v>
      </c>
    </row>
    <row r="9383" spans="1:9" hidden="1">
      <c r="A9383" t="s">
        <v>958</v>
      </c>
      <c r="B9383" t="s">
        <v>491</v>
      </c>
      <c r="C9383" t="s">
        <v>88</v>
      </c>
      <c r="D9383" t="s">
        <v>18</v>
      </c>
      <c r="E9383" t="str">
        <f t="shared" si="148"/>
        <v>2454304012</v>
      </c>
      <c r="F9383" t="s">
        <v>6882</v>
      </c>
      <c r="G9383" t="s">
        <v>8224</v>
      </c>
      <c r="H9383" t="s">
        <v>1902</v>
      </c>
      <c r="I9383" t="s">
        <v>2073</v>
      </c>
    </row>
    <row r="9384" spans="1:9" hidden="1">
      <c r="A9384" t="s">
        <v>958</v>
      </c>
      <c r="B9384" t="s">
        <v>491</v>
      </c>
      <c r="C9384" t="s">
        <v>88</v>
      </c>
      <c r="D9384" t="s">
        <v>23</v>
      </c>
      <c r="E9384" t="str">
        <f t="shared" si="148"/>
        <v>2454304013</v>
      </c>
      <c r="F9384" t="s">
        <v>6882</v>
      </c>
      <c r="G9384" t="s">
        <v>8224</v>
      </c>
      <c r="H9384" t="s">
        <v>1902</v>
      </c>
      <c r="I9384" t="s">
        <v>5836</v>
      </c>
    </row>
    <row r="9385" spans="1:9" hidden="1">
      <c r="A9385" t="s">
        <v>958</v>
      </c>
      <c r="B9385" t="s">
        <v>491</v>
      </c>
      <c r="C9385" t="s">
        <v>88</v>
      </c>
      <c r="D9385" t="s">
        <v>24</v>
      </c>
      <c r="E9385" t="str">
        <f t="shared" si="148"/>
        <v>2454304014</v>
      </c>
      <c r="F9385" t="s">
        <v>6882</v>
      </c>
      <c r="G9385" t="s">
        <v>8224</v>
      </c>
      <c r="H9385" t="s">
        <v>1902</v>
      </c>
      <c r="I9385" t="s">
        <v>8239</v>
      </c>
    </row>
    <row r="9386" spans="1:9" hidden="1">
      <c r="A9386" t="s">
        <v>958</v>
      </c>
      <c r="B9386" t="s">
        <v>491</v>
      </c>
      <c r="C9386" t="s">
        <v>88</v>
      </c>
      <c r="D9386" t="s">
        <v>25</v>
      </c>
      <c r="E9386" t="str">
        <f t="shared" si="148"/>
        <v>2454304015</v>
      </c>
      <c r="F9386" t="s">
        <v>6882</v>
      </c>
      <c r="G9386" t="s">
        <v>8224</v>
      </c>
      <c r="H9386" t="s">
        <v>1902</v>
      </c>
      <c r="I9386" t="s">
        <v>8240</v>
      </c>
    </row>
    <row r="9387" spans="1:9" hidden="1">
      <c r="A9387" t="s">
        <v>958</v>
      </c>
      <c r="B9387" t="s">
        <v>491</v>
      </c>
      <c r="C9387" t="s">
        <v>89</v>
      </c>
      <c r="D9387" t="s">
        <v>6</v>
      </c>
      <c r="E9387" t="str">
        <f t="shared" si="148"/>
        <v>2454305001</v>
      </c>
      <c r="F9387" t="s">
        <v>6882</v>
      </c>
      <c r="G9387" t="s">
        <v>8224</v>
      </c>
      <c r="H9387" t="s">
        <v>8241</v>
      </c>
      <c r="I9387" t="s">
        <v>8242</v>
      </c>
    </row>
    <row r="9388" spans="1:9" hidden="1">
      <c r="A9388" t="s">
        <v>958</v>
      </c>
      <c r="B9388" t="s">
        <v>491</v>
      </c>
      <c r="C9388" t="s">
        <v>89</v>
      </c>
      <c r="D9388" t="s">
        <v>8</v>
      </c>
      <c r="E9388" t="str">
        <f t="shared" si="148"/>
        <v>2454305002</v>
      </c>
      <c r="F9388" t="s">
        <v>6882</v>
      </c>
      <c r="G9388" t="s">
        <v>8224</v>
      </c>
      <c r="H9388" t="s">
        <v>8241</v>
      </c>
      <c r="I9388" t="s">
        <v>8243</v>
      </c>
    </row>
    <row r="9389" spans="1:9" hidden="1">
      <c r="A9389" t="s">
        <v>958</v>
      </c>
      <c r="B9389" t="s">
        <v>491</v>
      </c>
      <c r="C9389" t="s">
        <v>89</v>
      </c>
      <c r="D9389" t="s">
        <v>9</v>
      </c>
      <c r="E9389" t="str">
        <f t="shared" si="148"/>
        <v>2454305003</v>
      </c>
      <c r="F9389" t="s">
        <v>6882</v>
      </c>
      <c r="G9389" t="s">
        <v>8224</v>
      </c>
      <c r="H9389" t="s">
        <v>8241</v>
      </c>
      <c r="I9389" t="s">
        <v>2107</v>
      </c>
    </row>
    <row r="9390" spans="1:9" hidden="1">
      <c r="A9390" t="s">
        <v>958</v>
      </c>
      <c r="B9390" t="s">
        <v>491</v>
      </c>
      <c r="C9390" t="s">
        <v>89</v>
      </c>
      <c r="D9390" t="s">
        <v>10</v>
      </c>
      <c r="E9390" t="str">
        <f t="shared" si="148"/>
        <v>2454305004</v>
      </c>
      <c r="F9390" t="s">
        <v>6882</v>
      </c>
      <c r="G9390" t="s">
        <v>8224</v>
      </c>
      <c r="H9390" t="s">
        <v>8241</v>
      </c>
      <c r="I9390" t="s">
        <v>489</v>
      </c>
    </row>
    <row r="9391" spans="1:9" hidden="1">
      <c r="A9391" t="s">
        <v>958</v>
      </c>
      <c r="B9391" t="s">
        <v>491</v>
      </c>
      <c r="C9391" t="s">
        <v>89</v>
      </c>
      <c r="D9391" t="s">
        <v>11</v>
      </c>
      <c r="E9391" t="str">
        <f t="shared" si="148"/>
        <v>2454305005</v>
      </c>
      <c r="F9391" t="s">
        <v>6882</v>
      </c>
      <c r="G9391" t="s">
        <v>8224</v>
      </c>
      <c r="H9391" t="s">
        <v>8241</v>
      </c>
      <c r="I9391" t="s">
        <v>8244</v>
      </c>
    </row>
    <row r="9392" spans="1:9" hidden="1">
      <c r="A9392" t="s">
        <v>958</v>
      </c>
      <c r="B9392" t="s">
        <v>491</v>
      </c>
      <c r="C9392" t="s">
        <v>91</v>
      </c>
      <c r="D9392" t="s">
        <v>6</v>
      </c>
      <c r="E9392" t="str">
        <f t="shared" si="148"/>
        <v>2454306001</v>
      </c>
      <c r="F9392" t="s">
        <v>6882</v>
      </c>
      <c r="G9392" t="s">
        <v>8224</v>
      </c>
      <c r="H9392" t="s">
        <v>8245</v>
      </c>
      <c r="I9392" t="s">
        <v>8246</v>
      </c>
    </row>
    <row r="9393" spans="1:9" hidden="1">
      <c r="A9393" t="s">
        <v>958</v>
      </c>
      <c r="B9393" t="s">
        <v>491</v>
      </c>
      <c r="C9393" t="s">
        <v>91</v>
      </c>
      <c r="D9393" t="s">
        <v>8</v>
      </c>
      <c r="E9393" t="str">
        <f t="shared" si="148"/>
        <v>2454306002</v>
      </c>
      <c r="F9393" t="s">
        <v>6882</v>
      </c>
      <c r="G9393" t="s">
        <v>8224</v>
      </c>
      <c r="H9393" t="s">
        <v>8245</v>
      </c>
      <c r="I9393" t="s">
        <v>523</v>
      </c>
    </row>
    <row r="9394" spans="1:9" hidden="1">
      <c r="A9394" t="s">
        <v>958</v>
      </c>
      <c r="B9394" t="s">
        <v>491</v>
      </c>
      <c r="C9394" t="s">
        <v>91</v>
      </c>
      <c r="D9394" t="s">
        <v>9</v>
      </c>
      <c r="E9394" t="str">
        <f t="shared" si="148"/>
        <v>2454306003</v>
      </c>
      <c r="F9394" t="s">
        <v>6882</v>
      </c>
      <c r="G9394" t="s">
        <v>8224</v>
      </c>
      <c r="H9394" t="s">
        <v>8245</v>
      </c>
      <c r="I9394" t="s">
        <v>8247</v>
      </c>
    </row>
    <row r="9395" spans="1:9" hidden="1">
      <c r="A9395" t="s">
        <v>958</v>
      </c>
      <c r="B9395" t="s">
        <v>491</v>
      </c>
      <c r="C9395" t="s">
        <v>91</v>
      </c>
      <c r="D9395" t="s">
        <v>10</v>
      </c>
      <c r="E9395" t="str">
        <f t="shared" si="148"/>
        <v>2454306004</v>
      </c>
      <c r="F9395" t="s">
        <v>6882</v>
      </c>
      <c r="G9395" t="s">
        <v>8224</v>
      </c>
      <c r="H9395" t="s">
        <v>8245</v>
      </c>
      <c r="I9395" t="s">
        <v>2261</v>
      </c>
    </row>
    <row r="9396" spans="1:9" hidden="1">
      <c r="A9396" t="s">
        <v>958</v>
      </c>
      <c r="B9396" t="s">
        <v>491</v>
      </c>
      <c r="C9396" t="s">
        <v>91</v>
      </c>
      <c r="D9396" t="s">
        <v>11</v>
      </c>
      <c r="E9396" t="str">
        <f t="shared" si="148"/>
        <v>2454306005</v>
      </c>
      <c r="F9396" t="s">
        <v>6882</v>
      </c>
      <c r="G9396" t="s">
        <v>8224</v>
      </c>
      <c r="H9396" t="s">
        <v>8245</v>
      </c>
      <c r="I9396" t="s">
        <v>8248</v>
      </c>
    </row>
    <row r="9397" spans="1:9" hidden="1">
      <c r="A9397" t="s">
        <v>958</v>
      </c>
      <c r="B9397" t="s">
        <v>491</v>
      </c>
      <c r="C9397" t="s">
        <v>91</v>
      </c>
      <c r="D9397" t="s">
        <v>12</v>
      </c>
      <c r="E9397" t="str">
        <f t="shared" si="148"/>
        <v>2454306006</v>
      </c>
      <c r="F9397" t="s">
        <v>6882</v>
      </c>
      <c r="G9397" t="s">
        <v>8224</v>
      </c>
      <c r="H9397" t="s">
        <v>8245</v>
      </c>
      <c r="I9397" t="s">
        <v>4459</v>
      </c>
    </row>
    <row r="9398" spans="1:9" hidden="1">
      <c r="A9398" t="s">
        <v>958</v>
      </c>
      <c r="B9398" t="s">
        <v>491</v>
      </c>
      <c r="C9398" t="s">
        <v>91</v>
      </c>
      <c r="D9398" t="s">
        <v>13</v>
      </c>
      <c r="E9398" t="str">
        <f t="shared" si="148"/>
        <v>2454306007</v>
      </c>
      <c r="F9398" t="s">
        <v>6882</v>
      </c>
      <c r="G9398" t="s">
        <v>8224</v>
      </c>
      <c r="H9398" t="s">
        <v>8245</v>
      </c>
      <c r="I9398" t="s">
        <v>8249</v>
      </c>
    </row>
    <row r="9399" spans="1:9" hidden="1">
      <c r="A9399" t="s">
        <v>958</v>
      </c>
      <c r="B9399" t="s">
        <v>491</v>
      </c>
      <c r="C9399" t="s">
        <v>93</v>
      </c>
      <c r="D9399" t="s">
        <v>6</v>
      </c>
      <c r="E9399" t="str">
        <f t="shared" si="148"/>
        <v>2454307001</v>
      </c>
      <c r="F9399" t="s">
        <v>6882</v>
      </c>
      <c r="G9399" t="s">
        <v>8224</v>
      </c>
      <c r="H9399" t="s">
        <v>2565</v>
      </c>
      <c r="I9399" t="s">
        <v>8250</v>
      </c>
    </row>
    <row r="9400" spans="1:9" hidden="1">
      <c r="A9400" t="s">
        <v>958</v>
      </c>
      <c r="B9400" t="s">
        <v>491</v>
      </c>
      <c r="C9400" t="s">
        <v>93</v>
      </c>
      <c r="D9400" t="s">
        <v>8</v>
      </c>
      <c r="E9400" t="str">
        <f t="shared" si="148"/>
        <v>2454307002</v>
      </c>
      <c r="F9400" t="s">
        <v>6882</v>
      </c>
      <c r="G9400" t="s">
        <v>8224</v>
      </c>
      <c r="H9400" t="s">
        <v>2565</v>
      </c>
      <c r="I9400" t="s">
        <v>2566</v>
      </c>
    </row>
    <row r="9401" spans="1:9" hidden="1">
      <c r="A9401" t="s">
        <v>958</v>
      </c>
      <c r="B9401" t="s">
        <v>491</v>
      </c>
      <c r="C9401" t="s">
        <v>93</v>
      </c>
      <c r="D9401" t="s">
        <v>9</v>
      </c>
      <c r="E9401" t="str">
        <f t="shared" si="148"/>
        <v>2454307003</v>
      </c>
      <c r="F9401" t="s">
        <v>6882</v>
      </c>
      <c r="G9401" t="s">
        <v>8224</v>
      </c>
      <c r="H9401" t="s">
        <v>2565</v>
      </c>
      <c r="I9401" t="s">
        <v>1152</v>
      </c>
    </row>
    <row r="9402" spans="1:9" hidden="1">
      <c r="A9402" t="s">
        <v>958</v>
      </c>
      <c r="B9402" t="s">
        <v>491</v>
      </c>
      <c r="C9402" t="s">
        <v>93</v>
      </c>
      <c r="D9402" t="s">
        <v>10</v>
      </c>
      <c r="E9402" t="str">
        <f t="shared" si="148"/>
        <v>2454307004</v>
      </c>
      <c r="F9402" t="s">
        <v>6882</v>
      </c>
      <c r="G9402" t="s">
        <v>8224</v>
      </c>
      <c r="H9402" t="s">
        <v>2565</v>
      </c>
      <c r="I9402" t="s">
        <v>442</v>
      </c>
    </row>
    <row r="9403" spans="1:9" hidden="1">
      <c r="A9403" t="s">
        <v>958</v>
      </c>
      <c r="B9403" t="s">
        <v>491</v>
      </c>
      <c r="C9403" t="s">
        <v>93</v>
      </c>
      <c r="D9403" t="s">
        <v>11</v>
      </c>
      <c r="E9403" t="str">
        <f t="shared" si="148"/>
        <v>2454307005</v>
      </c>
      <c r="F9403" t="s">
        <v>6882</v>
      </c>
      <c r="G9403" t="s">
        <v>8224</v>
      </c>
      <c r="H9403" t="s">
        <v>2565</v>
      </c>
      <c r="I9403" t="s">
        <v>396</v>
      </c>
    </row>
    <row r="9404" spans="1:9" hidden="1">
      <c r="A9404" t="s">
        <v>958</v>
      </c>
      <c r="B9404" t="s">
        <v>491</v>
      </c>
      <c r="C9404" t="s">
        <v>93</v>
      </c>
      <c r="D9404" t="s">
        <v>12</v>
      </c>
      <c r="E9404" t="str">
        <f t="shared" si="148"/>
        <v>2454307006</v>
      </c>
      <c r="F9404" t="s">
        <v>6882</v>
      </c>
      <c r="G9404" t="s">
        <v>8224</v>
      </c>
      <c r="H9404" t="s">
        <v>2565</v>
      </c>
      <c r="I9404" t="s">
        <v>385</v>
      </c>
    </row>
    <row r="9405" spans="1:9" hidden="1">
      <c r="A9405" t="s">
        <v>958</v>
      </c>
      <c r="B9405" t="s">
        <v>491</v>
      </c>
      <c r="C9405" t="s">
        <v>93</v>
      </c>
      <c r="D9405" t="s">
        <v>13</v>
      </c>
      <c r="E9405" t="str">
        <f t="shared" si="148"/>
        <v>2454307007</v>
      </c>
      <c r="F9405" t="s">
        <v>6882</v>
      </c>
      <c r="G9405" t="s">
        <v>8224</v>
      </c>
      <c r="H9405" t="s">
        <v>2565</v>
      </c>
      <c r="I9405" t="s">
        <v>614</v>
      </c>
    </row>
    <row r="9406" spans="1:9" hidden="1">
      <c r="A9406" t="s">
        <v>958</v>
      </c>
      <c r="B9406" t="s">
        <v>491</v>
      </c>
      <c r="C9406" t="s">
        <v>93</v>
      </c>
      <c r="D9406" t="s">
        <v>14</v>
      </c>
      <c r="E9406" t="str">
        <f t="shared" si="148"/>
        <v>2454307008</v>
      </c>
      <c r="F9406" t="s">
        <v>6882</v>
      </c>
      <c r="G9406" t="s">
        <v>8224</v>
      </c>
      <c r="H9406" t="s">
        <v>2565</v>
      </c>
      <c r="I9406" t="s">
        <v>859</v>
      </c>
    </row>
    <row r="9407" spans="1:9" hidden="1">
      <c r="A9407" t="s">
        <v>958</v>
      </c>
      <c r="B9407" t="s">
        <v>491</v>
      </c>
      <c r="C9407" t="s">
        <v>93</v>
      </c>
      <c r="D9407" t="s">
        <v>15</v>
      </c>
      <c r="E9407" t="str">
        <f t="shared" si="148"/>
        <v>2454307009</v>
      </c>
      <c r="F9407" t="s">
        <v>6882</v>
      </c>
      <c r="G9407" t="s">
        <v>8224</v>
      </c>
      <c r="H9407" t="s">
        <v>2565</v>
      </c>
      <c r="I9407" t="s">
        <v>2067</v>
      </c>
    </row>
    <row r="9408" spans="1:9" hidden="1">
      <c r="A9408" t="s">
        <v>958</v>
      </c>
      <c r="B9408" t="s">
        <v>491</v>
      </c>
      <c r="C9408" t="s">
        <v>93</v>
      </c>
      <c r="D9408" t="s">
        <v>16</v>
      </c>
      <c r="E9408" t="str">
        <f t="shared" si="148"/>
        <v>2454307010</v>
      </c>
      <c r="F9408" t="s">
        <v>6882</v>
      </c>
      <c r="G9408" t="s">
        <v>8224</v>
      </c>
      <c r="H9408" t="s">
        <v>2565</v>
      </c>
      <c r="I9408" t="s">
        <v>2364</v>
      </c>
    </row>
    <row r="9409" spans="1:9" hidden="1">
      <c r="A9409" t="s">
        <v>958</v>
      </c>
      <c r="B9409" t="s">
        <v>491</v>
      </c>
      <c r="C9409" t="s">
        <v>95</v>
      </c>
      <c r="D9409" t="s">
        <v>6</v>
      </c>
      <c r="E9409" t="str">
        <f t="shared" ref="E9409:E9464" si="149">A9409&amp;B9409&amp;C9409&amp;D9409</f>
        <v>2454308001</v>
      </c>
      <c r="F9409" t="s">
        <v>6882</v>
      </c>
      <c r="G9409" t="s">
        <v>8224</v>
      </c>
      <c r="H9409" t="s">
        <v>8251</v>
      </c>
      <c r="I9409" t="s">
        <v>8252</v>
      </c>
    </row>
    <row r="9410" spans="1:9" hidden="1">
      <c r="A9410" t="s">
        <v>958</v>
      </c>
      <c r="B9410" t="s">
        <v>491</v>
      </c>
      <c r="C9410" t="s">
        <v>95</v>
      </c>
      <c r="D9410" t="s">
        <v>8</v>
      </c>
      <c r="E9410" t="str">
        <f t="shared" si="149"/>
        <v>2454308002</v>
      </c>
      <c r="F9410" t="s">
        <v>6882</v>
      </c>
      <c r="G9410" t="s">
        <v>8224</v>
      </c>
      <c r="H9410" t="s">
        <v>8251</v>
      </c>
      <c r="I9410" t="s">
        <v>8253</v>
      </c>
    </row>
    <row r="9411" spans="1:9" hidden="1">
      <c r="A9411" t="s">
        <v>958</v>
      </c>
      <c r="B9411" t="s">
        <v>491</v>
      </c>
      <c r="C9411" t="s">
        <v>95</v>
      </c>
      <c r="D9411" t="s">
        <v>9</v>
      </c>
      <c r="E9411" t="str">
        <f t="shared" si="149"/>
        <v>2454308003</v>
      </c>
      <c r="F9411" t="s">
        <v>6882</v>
      </c>
      <c r="G9411" t="s">
        <v>8224</v>
      </c>
      <c r="H9411" t="s">
        <v>8251</v>
      </c>
      <c r="I9411" t="s">
        <v>8254</v>
      </c>
    </row>
    <row r="9412" spans="1:9" hidden="1">
      <c r="A9412" t="s">
        <v>958</v>
      </c>
      <c r="B9412" t="s">
        <v>510</v>
      </c>
      <c r="C9412" t="s">
        <v>4</v>
      </c>
      <c r="D9412" t="s">
        <v>6</v>
      </c>
      <c r="E9412" t="str">
        <f t="shared" si="149"/>
        <v>2456101001</v>
      </c>
      <c r="F9412" t="s">
        <v>6882</v>
      </c>
      <c r="G9412" t="s">
        <v>8255</v>
      </c>
      <c r="H9412" t="s">
        <v>8256</v>
      </c>
      <c r="I9412" t="s">
        <v>8257</v>
      </c>
    </row>
    <row r="9413" spans="1:9" hidden="1">
      <c r="A9413" t="s">
        <v>958</v>
      </c>
      <c r="B9413" t="s">
        <v>510</v>
      </c>
      <c r="C9413" t="s">
        <v>4</v>
      </c>
      <c r="D9413" t="s">
        <v>8</v>
      </c>
      <c r="E9413" t="str">
        <f t="shared" si="149"/>
        <v>2456101002</v>
      </c>
      <c r="F9413" t="s">
        <v>6882</v>
      </c>
      <c r="G9413" t="s">
        <v>8255</v>
      </c>
      <c r="H9413" t="s">
        <v>8256</v>
      </c>
      <c r="I9413" t="s">
        <v>8258</v>
      </c>
    </row>
    <row r="9414" spans="1:9" hidden="1">
      <c r="A9414" t="s">
        <v>958</v>
      </c>
      <c r="B9414" t="s">
        <v>510</v>
      </c>
      <c r="C9414" t="s">
        <v>4</v>
      </c>
      <c r="D9414" t="s">
        <v>9</v>
      </c>
      <c r="E9414" t="str">
        <f t="shared" si="149"/>
        <v>2456101003</v>
      </c>
      <c r="F9414" t="s">
        <v>6882</v>
      </c>
      <c r="G9414" t="s">
        <v>8255</v>
      </c>
      <c r="H9414" t="s">
        <v>8256</v>
      </c>
      <c r="I9414" t="s">
        <v>2267</v>
      </c>
    </row>
    <row r="9415" spans="1:9" hidden="1">
      <c r="A9415" t="s">
        <v>958</v>
      </c>
      <c r="B9415" t="s">
        <v>510</v>
      </c>
      <c r="C9415" t="s">
        <v>4</v>
      </c>
      <c r="D9415" t="s">
        <v>10</v>
      </c>
      <c r="E9415" t="str">
        <f t="shared" si="149"/>
        <v>2456101004</v>
      </c>
      <c r="F9415" t="s">
        <v>6882</v>
      </c>
      <c r="G9415" t="s">
        <v>8255</v>
      </c>
      <c r="H9415" t="s">
        <v>8256</v>
      </c>
      <c r="I9415" t="s">
        <v>1182</v>
      </c>
    </row>
    <row r="9416" spans="1:9" hidden="1">
      <c r="A9416" t="s">
        <v>958</v>
      </c>
      <c r="B9416" t="s">
        <v>510</v>
      </c>
      <c r="C9416" t="s">
        <v>4</v>
      </c>
      <c r="D9416" t="s">
        <v>11</v>
      </c>
      <c r="E9416" t="str">
        <f t="shared" si="149"/>
        <v>2456101005</v>
      </c>
      <c r="F9416" t="s">
        <v>6882</v>
      </c>
      <c r="G9416" t="s">
        <v>8255</v>
      </c>
      <c r="H9416" t="s">
        <v>8256</v>
      </c>
      <c r="I9416" t="s">
        <v>2495</v>
      </c>
    </row>
    <row r="9417" spans="1:9" hidden="1">
      <c r="A9417" t="s">
        <v>958</v>
      </c>
      <c r="B9417" t="s">
        <v>510</v>
      </c>
      <c r="C9417" t="s">
        <v>4</v>
      </c>
      <c r="D9417" t="s">
        <v>12</v>
      </c>
      <c r="E9417" t="str">
        <f t="shared" si="149"/>
        <v>2456101006</v>
      </c>
      <c r="F9417" t="s">
        <v>6882</v>
      </c>
      <c r="G9417" t="s">
        <v>8255</v>
      </c>
      <c r="H9417" t="s">
        <v>8256</v>
      </c>
      <c r="I9417" t="s">
        <v>8259</v>
      </c>
    </row>
    <row r="9418" spans="1:9" hidden="1">
      <c r="A9418" t="s">
        <v>958</v>
      </c>
      <c r="B9418" t="s">
        <v>510</v>
      </c>
      <c r="C9418" t="s">
        <v>19</v>
      </c>
      <c r="D9418" t="s">
        <v>6</v>
      </c>
      <c r="E9418" t="str">
        <f t="shared" si="149"/>
        <v>2456102001</v>
      </c>
      <c r="F9418" t="s">
        <v>6882</v>
      </c>
      <c r="G9418" t="s">
        <v>8255</v>
      </c>
      <c r="H9418" t="s">
        <v>8260</v>
      </c>
      <c r="I9418" t="s">
        <v>2169</v>
      </c>
    </row>
    <row r="9419" spans="1:9" hidden="1">
      <c r="A9419" t="s">
        <v>958</v>
      </c>
      <c r="B9419" t="s">
        <v>510</v>
      </c>
      <c r="C9419" t="s">
        <v>19</v>
      </c>
      <c r="D9419" t="s">
        <v>8</v>
      </c>
      <c r="E9419" t="str">
        <f t="shared" si="149"/>
        <v>2456102002</v>
      </c>
      <c r="F9419" t="s">
        <v>6882</v>
      </c>
      <c r="G9419" t="s">
        <v>8255</v>
      </c>
      <c r="H9419" t="s">
        <v>8260</v>
      </c>
      <c r="I9419" t="s">
        <v>64</v>
      </c>
    </row>
    <row r="9420" spans="1:9" hidden="1">
      <c r="A9420" t="s">
        <v>958</v>
      </c>
      <c r="B9420" t="s">
        <v>510</v>
      </c>
      <c r="C9420" t="s">
        <v>19</v>
      </c>
      <c r="D9420" t="s">
        <v>9</v>
      </c>
      <c r="E9420" t="str">
        <f t="shared" si="149"/>
        <v>2456102003</v>
      </c>
      <c r="F9420" t="s">
        <v>6882</v>
      </c>
      <c r="G9420" t="s">
        <v>8255</v>
      </c>
      <c r="H9420" t="s">
        <v>8260</v>
      </c>
      <c r="I9420" t="s">
        <v>844</v>
      </c>
    </row>
    <row r="9421" spans="1:9" hidden="1">
      <c r="A9421" t="s">
        <v>958</v>
      </c>
      <c r="B9421" t="s">
        <v>510</v>
      </c>
      <c r="C9421" t="s">
        <v>19</v>
      </c>
      <c r="D9421" t="s">
        <v>10</v>
      </c>
      <c r="E9421" t="str">
        <f t="shared" si="149"/>
        <v>2456102004</v>
      </c>
      <c r="F9421" t="s">
        <v>6882</v>
      </c>
      <c r="G9421" t="s">
        <v>8255</v>
      </c>
      <c r="H9421" t="s">
        <v>8260</v>
      </c>
      <c r="I9421" t="s">
        <v>8261</v>
      </c>
    </row>
    <row r="9422" spans="1:9" hidden="1">
      <c r="A9422" t="s">
        <v>958</v>
      </c>
      <c r="B9422" t="s">
        <v>510</v>
      </c>
      <c r="C9422" t="s">
        <v>19</v>
      </c>
      <c r="D9422" t="s">
        <v>11</v>
      </c>
      <c r="E9422" t="str">
        <f t="shared" si="149"/>
        <v>2456102005</v>
      </c>
      <c r="F9422" t="s">
        <v>6882</v>
      </c>
      <c r="G9422" t="s">
        <v>8255</v>
      </c>
      <c r="H9422" t="s">
        <v>8260</v>
      </c>
      <c r="I9422" t="s">
        <v>8262</v>
      </c>
    </row>
    <row r="9423" spans="1:9" hidden="1">
      <c r="A9423" t="s">
        <v>958</v>
      </c>
      <c r="B9423" t="s">
        <v>510</v>
      </c>
      <c r="C9423" t="s">
        <v>19</v>
      </c>
      <c r="D9423" t="s">
        <v>12</v>
      </c>
      <c r="E9423" t="str">
        <f t="shared" si="149"/>
        <v>2456102006</v>
      </c>
      <c r="F9423" t="s">
        <v>6882</v>
      </c>
      <c r="G9423" t="s">
        <v>8255</v>
      </c>
      <c r="H9423" t="s">
        <v>8260</v>
      </c>
      <c r="I9423" t="s">
        <v>2267</v>
      </c>
    </row>
    <row r="9424" spans="1:9" hidden="1">
      <c r="A9424" t="s">
        <v>958</v>
      </c>
      <c r="B9424" t="s">
        <v>510</v>
      </c>
      <c r="C9424" t="s">
        <v>41</v>
      </c>
      <c r="D9424" t="s">
        <v>6</v>
      </c>
      <c r="E9424" t="str">
        <f t="shared" si="149"/>
        <v>2456103001</v>
      </c>
      <c r="F9424" t="s">
        <v>6882</v>
      </c>
      <c r="G9424" t="s">
        <v>8255</v>
      </c>
      <c r="H9424" t="s">
        <v>8263</v>
      </c>
      <c r="I9424" t="s">
        <v>442</v>
      </c>
    </row>
    <row r="9425" spans="1:9" hidden="1">
      <c r="A9425" t="s">
        <v>958</v>
      </c>
      <c r="B9425" t="s">
        <v>510</v>
      </c>
      <c r="C9425" t="s">
        <v>41</v>
      </c>
      <c r="D9425" t="s">
        <v>8</v>
      </c>
      <c r="E9425" t="str">
        <f t="shared" si="149"/>
        <v>2456103002</v>
      </c>
      <c r="F9425" t="s">
        <v>6882</v>
      </c>
      <c r="G9425" t="s">
        <v>8255</v>
      </c>
      <c r="H9425" t="s">
        <v>8263</v>
      </c>
      <c r="I9425" t="s">
        <v>1182</v>
      </c>
    </row>
    <row r="9426" spans="1:9" hidden="1">
      <c r="A9426" t="s">
        <v>958</v>
      </c>
      <c r="B9426" t="s">
        <v>510</v>
      </c>
      <c r="C9426" t="s">
        <v>41</v>
      </c>
      <c r="D9426" t="s">
        <v>9</v>
      </c>
      <c r="E9426" t="str">
        <f t="shared" si="149"/>
        <v>2456103003</v>
      </c>
      <c r="F9426" t="s">
        <v>6882</v>
      </c>
      <c r="G9426" t="s">
        <v>8255</v>
      </c>
      <c r="H9426" t="s">
        <v>8263</v>
      </c>
      <c r="I9426" t="s">
        <v>8264</v>
      </c>
    </row>
    <row r="9427" spans="1:9" hidden="1">
      <c r="A9427" t="s">
        <v>958</v>
      </c>
      <c r="B9427" t="s">
        <v>510</v>
      </c>
      <c r="C9427" t="s">
        <v>41</v>
      </c>
      <c r="D9427" t="s">
        <v>10</v>
      </c>
      <c r="E9427" t="str">
        <f t="shared" si="149"/>
        <v>2456103004</v>
      </c>
      <c r="F9427" t="s">
        <v>6882</v>
      </c>
      <c r="G9427" t="s">
        <v>8255</v>
      </c>
      <c r="H9427" t="s">
        <v>8263</v>
      </c>
      <c r="I9427" t="s">
        <v>844</v>
      </c>
    </row>
    <row r="9428" spans="1:9" hidden="1">
      <c r="A9428" t="s">
        <v>958</v>
      </c>
      <c r="B9428" t="s">
        <v>510</v>
      </c>
      <c r="C9428" t="s">
        <v>41</v>
      </c>
      <c r="D9428" t="s">
        <v>11</v>
      </c>
      <c r="E9428" t="str">
        <f t="shared" si="149"/>
        <v>2456103005</v>
      </c>
      <c r="F9428" t="s">
        <v>6882</v>
      </c>
      <c r="G9428" t="s">
        <v>8255</v>
      </c>
      <c r="H9428" t="s">
        <v>8263</v>
      </c>
      <c r="I9428" t="s">
        <v>8265</v>
      </c>
    </row>
    <row r="9429" spans="1:9" hidden="1">
      <c r="A9429" t="s">
        <v>958</v>
      </c>
      <c r="B9429" t="s">
        <v>510</v>
      </c>
      <c r="C9429" t="s">
        <v>41</v>
      </c>
      <c r="D9429" t="s">
        <v>12</v>
      </c>
      <c r="E9429" t="str">
        <f t="shared" si="149"/>
        <v>2456103006</v>
      </c>
      <c r="F9429" t="s">
        <v>6882</v>
      </c>
      <c r="G9429" t="s">
        <v>8255</v>
      </c>
      <c r="H9429" t="s">
        <v>8263</v>
      </c>
      <c r="I9429" t="s">
        <v>8266</v>
      </c>
    </row>
    <row r="9430" spans="1:9" hidden="1">
      <c r="A9430" t="s">
        <v>958</v>
      </c>
      <c r="B9430" t="s">
        <v>510</v>
      </c>
      <c r="C9430" t="s">
        <v>41</v>
      </c>
      <c r="D9430" t="s">
        <v>13</v>
      </c>
      <c r="E9430" t="str">
        <f t="shared" si="149"/>
        <v>2456103007</v>
      </c>
      <c r="F9430" t="s">
        <v>6882</v>
      </c>
      <c r="G9430" t="s">
        <v>8255</v>
      </c>
      <c r="H9430" t="s">
        <v>8263</v>
      </c>
      <c r="I9430" t="s">
        <v>1682</v>
      </c>
    </row>
    <row r="9431" spans="1:9" hidden="1">
      <c r="A9431" t="s">
        <v>958</v>
      </c>
      <c r="B9431" t="s">
        <v>510</v>
      </c>
      <c r="C9431" t="s">
        <v>41</v>
      </c>
      <c r="D9431" t="s">
        <v>14</v>
      </c>
      <c r="E9431" t="str">
        <f t="shared" si="149"/>
        <v>2456103008</v>
      </c>
      <c r="F9431" t="s">
        <v>6882</v>
      </c>
      <c r="G9431" t="s">
        <v>8255</v>
      </c>
      <c r="H9431" t="s">
        <v>8263</v>
      </c>
      <c r="I9431" t="s">
        <v>8267</v>
      </c>
    </row>
    <row r="9432" spans="1:9" hidden="1">
      <c r="A9432" t="s">
        <v>958</v>
      </c>
      <c r="B9432" t="s">
        <v>510</v>
      </c>
      <c r="C9432" t="s">
        <v>88</v>
      </c>
      <c r="D9432" t="s">
        <v>6</v>
      </c>
      <c r="E9432" t="str">
        <f t="shared" si="149"/>
        <v>2456104001</v>
      </c>
      <c r="F9432" t="s">
        <v>6882</v>
      </c>
      <c r="G9432" t="s">
        <v>8255</v>
      </c>
      <c r="H9432" t="s">
        <v>8268</v>
      </c>
      <c r="I9432" t="s">
        <v>77</v>
      </c>
    </row>
    <row r="9433" spans="1:9" hidden="1">
      <c r="A9433" t="s">
        <v>958</v>
      </c>
      <c r="B9433" t="s">
        <v>510</v>
      </c>
      <c r="C9433" t="s">
        <v>88</v>
      </c>
      <c r="D9433" t="s">
        <v>8</v>
      </c>
      <c r="E9433" t="str">
        <f t="shared" si="149"/>
        <v>2456104002</v>
      </c>
      <c r="F9433" t="s">
        <v>6882</v>
      </c>
      <c r="G9433" t="s">
        <v>8255</v>
      </c>
      <c r="H9433" t="s">
        <v>8268</v>
      </c>
      <c r="I9433" t="s">
        <v>2365</v>
      </c>
    </row>
    <row r="9434" spans="1:9" hidden="1">
      <c r="A9434" t="s">
        <v>958</v>
      </c>
      <c r="B9434" t="s">
        <v>510</v>
      </c>
      <c r="C9434" t="s">
        <v>88</v>
      </c>
      <c r="D9434" t="s">
        <v>9</v>
      </c>
      <c r="E9434" t="str">
        <f t="shared" si="149"/>
        <v>2456104003</v>
      </c>
      <c r="F9434" t="s">
        <v>6882</v>
      </c>
      <c r="G9434" t="s">
        <v>8255</v>
      </c>
      <c r="H9434" t="s">
        <v>8268</v>
      </c>
      <c r="I9434" t="s">
        <v>2296</v>
      </c>
    </row>
    <row r="9435" spans="1:9" hidden="1">
      <c r="A9435" t="s">
        <v>958</v>
      </c>
      <c r="B9435" t="s">
        <v>510</v>
      </c>
      <c r="C9435" t="s">
        <v>88</v>
      </c>
      <c r="D9435" t="s">
        <v>10</v>
      </c>
      <c r="E9435" t="str">
        <f t="shared" si="149"/>
        <v>2456104004</v>
      </c>
      <c r="F9435" t="s">
        <v>6882</v>
      </c>
      <c r="G9435" t="s">
        <v>8255</v>
      </c>
      <c r="H9435" t="s">
        <v>8268</v>
      </c>
      <c r="I9435" t="s">
        <v>8269</v>
      </c>
    </row>
    <row r="9436" spans="1:9" hidden="1">
      <c r="A9436" t="s">
        <v>958</v>
      </c>
      <c r="B9436" t="s">
        <v>510</v>
      </c>
      <c r="C9436" t="s">
        <v>88</v>
      </c>
      <c r="D9436" t="s">
        <v>11</v>
      </c>
      <c r="E9436" t="str">
        <f t="shared" si="149"/>
        <v>2456104005</v>
      </c>
      <c r="F9436" t="s">
        <v>6882</v>
      </c>
      <c r="G9436" t="s">
        <v>8255</v>
      </c>
      <c r="H9436" t="s">
        <v>8268</v>
      </c>
      <c r="I9436" t="s">
        <v>345</v>
      </c>
    </row>
    <row r="9437" spans="1:9" hidden="1">
      <c r="A9437" t="s">
        <v>958</v>
      </c>
      <c r="B9437" t="s">
        <v>510</v>
      </c>
      <c r="C9437" t="s">
        <v>88</v>
      </c>
      <c r="D9437" t="s">
        <v>12</v>
      </c>
      <c r="E9437" t="str">
        <f t="shared" si="149"/>
        <v>2456104006</v>
      </c>
      <c r="F9437" t="s">
        <v>6882</v>
      </c>
      <c r="G9437" t="s">
        <v>8255</v>
      </c>
      <c r="H9437" t="s">
        <v>8268</v>
      </c>
      <c r="I9437" t="s">
        <v>65</v>
      </c>
    </row>
    <row r="9438" spans="1:9" hidden="1">
      <c r="A9438" t="s">
        <v>958</v>
      </c>
      <c r="B9438" t="s">
        <v>510</v>
      </c>
      <c r="C9438" t="s">
        <v>88</v>
      </c>
      <c r="D9438" t="s">
        <v>13</v>
      </c>
      <c r="E9438" t="str">
        <f t="shared" si="149"/>
        <v>2456104007</v>
      </c>
      <c r="F9438" t="s">
        <v>6882</v>
      </c>
      <c r="G9438" t="s">
        <v>8255</v>
      </c>
      <c r="H9438" t="s">
        <v>8268</v>
      </c>
      <c r="I9438" t="s">
        <v>8270</v>
      </c>
    </row>
    <row r="9439" spans="1:9" hidden="1">
      <c r="A9439" t="s">
        <v>958</v>
      </c>
      <c r="B9439" t="s">
        <v>511</v>
      </c>
      <c r="C9439" t="s">
        <v>4</v>
      </c>
      <c r="D9439" t="s">
        <v>6</v>
      </c>
      <c r="E9439" t="str">
        <f t="shared" si="149"/>
        <v>2456201001</v>
      </c>
      <c r="F9439" t="s">
        <v>6882</v>
      </c>
      <c r="G9439" t="s">
        <v>8271</v>
      </c>
      <c r="H9439" t="s">
        <v>8272</v>
      </c>
      <c r="I9439" t="s">
        <v>8273</v>
      </c>
    </row>
    <row r="9440" spans="1:9" hidden="1">
      <c r="A9440" t="s">
        <v>958</v>
      </c>
      <c r="B9440" t="s">
        <v>511</v>
      </c>
      <c r="C9440" t="s">
        <v>4</v>
      </c>
      <c r="D9440" t="s">
        <v>8</v>
      </c>
      <c r="E9440" t="str">
        <f t="shared" si="149"/>
        <v>2456201002</v>
      </c>
      <c r="F9440" t="s">
        <v>6882</v>
      </c>
      <c r="G9440" t="s">
        <v>8271</v>
      </c>
      <c r="H9440" t="s">
        <v>8272</v>
      </c>
      <c r="I9440" t="s">
        <v>8274</v>
      </c>
    </row>
    <row r="9441" spans="1:9" hidden="1">
      <c r="A9441" t="s">
        <v>958</v>
      </c>
      <c r="B9441" t="s">
        <v>511</v>
      </c>
      <c r="C9441" t="s">
        <v>4</v>
      </c>
      <c r="D9441" t="s">
        <v>9</v>
      </c>
      <c r="E9441" t="str">
        <f t="shared" si="149"/>
        <v>2456201003</v>
      </c>
      <c r="F9441" t="s">
        <v>6882</v>
      </c>
      <c r="G9441" t="s">
        <v>8271</v>
      </c>
      <c r="H9441" t="s">
        <v>8272</v>
      </c>
      <c r="I9441" t="s">
        <v>4274</v>
      </c>
    </row>
    <row r="9442" spans="1:9" hidden="1">
      <c r="A9442" t="s">
        <v>958</v>
      </c>
      <c r="B9442" t="s">
        <v>511</v>
      </c>
      <c r="C9442" t="s">
        <v>4</v>
      </c>
      <c r="D9442" t="s">
        <v>10</v>
      </c>
      <c r="E9442" t="str">
        <f t="shared" si="149"/>
        <v>2456201004</v>
      </c>
      <c r="F9442" t="s">
        <v>6882</v>
      </c>
      <c r="G9442" t="s">
        <v>8271</v>
      </c>
      <c r="H9442" t="s">
        <v>8272</v>
      </c>
      <c r="I9442" t="s">
        <v>77</v>
      </c>
    </row>
    <row r="9443" spans="1:9" hidden="1">
      <c r="A9443" t="s">
        <v>958</v>
      </c>
      <c r="B9443" t="s">
        <v>511</v>
      </c>
      <c r="C9443" t="s">
        <v>4</v>
      </c>
      <c r="D9443" t="s">
        <v>11</v>
      </c>
      <c r="E9443" t="str">
        <f t="shared" si="149"/>
        <v>2456201005</v>
      </c>
      <c r="F9443" t="s">
        <v>6882</v>
      </c>
      <c r="G9443" t="s">
        <v>8271</v>
      </c>
      <c r="H9443" t="s">
        <v>8272</v>
      </c>
      <c r="I9443" t="s">
        <v>2092</v>
      </c>
    </row>
    <row r="9444" spans="1:9" hidden="1">
      <c r="A9444" t="s">
        <v>958</v>
      </c>
      <c r="B9444" t="s">
        <v>511</v>
      </c>
      <c r="C9444" t="s">
        <v>4</v>
      </c>
      <c r="D9444" t="s">
        <v>12</v>
      </c>
      <c r="E9444" t="str">
        <f t="shared" si="149"/>
        <v>2456201006</v>
      </c>
      <c r="F9444" t="s">
        <v>6882</v>
      </c>
      <c r="G9444" t="s">
        <v>8271</v>
      </c>
      <c r="H9444" t="s">
        <v>8272</v>
      </c>
      <c r="I9444" t="s">
        <v>2172</v>
      </c>
    </row>
    <row r="9445" spans="1:9" hidden="1">
      <c r="A9445" t="s">
        <v>958</v>
      </c>
      <c r="B9445" t="s">
        <v>511</v>
      </c>
      <c r="C9445" t="s">
        <v>4</v>
      </c>
      <c r="D9445" t="s">
        <v>13</v>
      </c>
      <c r="E9445" t="str">
        <f t="shared" si="149"/>
        <v>2456201007</v>
      </c>
      <c r="F9445" t="s">
        <v>6882</v>
      </c>
      <c r="G9445" t="s">
        <v>8271</v>
      </c>
      <c r="H9445" t="s">
        <v>8272</v>
      </c>
      <c r="I9445" t="s">
        <v>8275</v>
      </c>
    </row>
    <row r="9446" spans="1:9" hidden="1">
      <c r="A9446" t="s">
        <v>958</v>
      </c>
      <c r="B9446" t="s">
        <v>511</v>
      </c>
      <c r="C9446" t="s">
        <v>19</v>
      </c>
      <c r="D9446" t="s">
        <v>6</v>
      </c>
      <c r="E9446" t="str">
        <f t="shared" si="149"/>
        <v>2456202001</v>
      </c>
      <c r="F9446" t="s">
        <v>6882</v>
      </c>
      <c r="G9446" t="s">
        <v>8271</v>
      </c>
      <c r="H9446" t="s">
        <v>8276</v>
      </c>
      <c r="I9446" t="s">
        <v>8277</v>
      </c>
    </row>
    <row r="9447" spans="1:9" hidden="1">
      <c r="A9447" t="s">
        <v>958</v>
      </c>
      <c r="B9447" t="s">
        <v>511</v>
      </c>
      <c r="C9447" t="s">
        <v>19</v>
      </c>
      <c r="D9447" t="s">
        <v>8</v>
      </c>
      <c r="E9447" t="str">
        <f t="shared" si="149"/>
        <v>2456202002</v>
      </c>
      <c r="F9447" t="s">
        <v>6882</v>
      </c>
      <c r="G9447" t="s">
        <v>8271</v>
      </c>
      <c r="H9447" t="s">
        <v>8276</v>
      </c>
      <c r="I9447" t="s">
        <v>684</v>
      </c>
    </row>
    <row r="9448" spans="1:9" hidden="1">
      <c r="A9448" t="s">
        <v>958</v>
      </c>
      <c r="B9448" t="s">
        <v>511</v>
      </c>
      <c r="C9448" t="s">
        <v>19</v>
      </c>
      <c r="D9448" t="s">
        <v>9</v>
      </c>
      <c r="E9448" t="str">
        <f t="shared" si="149"/>
        <v>2456202003</v>
      </c>
      <c r="F9448" t="s">
        <v>6882</v>
      </c>
      <c r="G9448" t="s">
        <v>8271</v>
      </c>
      <c r="H9448" t="s">
        <v>8276</v>
      </c>
      <c r="I9448" t="s">
        <v>1055</v>
      </c>
    </row>
    <row r="9449" spans="1:9" hidden="1">
      <c r="A9449" t="s">
        <v>958</v>
      </c>
      <c r="B9449" t="s">
        <v>511</v>
      </c>
      <c r="C9449" t="s">
        <v>19</v>
      </c>
      <c r="D9449" t="s">
        <v>10</v>
      </c>
      <c r="E9449" t="str">
        <f t="shared" si="149"/>
        <v>2456202004</v>
      </c>
      <c r="F9449" t="s">
        <v>6882</v>
      </c>
      <c r="G9449" t="s">
        <v>8271</v>
      </c>
      <c r="H9449" t="s">
        <v>8276</v>
      </c>
      <c r="I9449" t="s">
        <v>8278</v>
      </c>
    </row>
    <row r="9450" spans="1:9" hidden="1">
      <c r="A9450" t="s">
        <v>958</v>
      </c>
      <c r="B9450" t="s">
        <v>511</v>
      </c>
      <c r="C9450" t="s">
        <v>19</v>
      </c>
      <c r="D9450" t="s">
        <v>11</v>
      </c>
      <c r="E9450" t="str">
        <f t="shared" si="149"/>
        <v>2456202005</v>
      </c>
      <c r="F9450" t="s">
        <v>6882</v>
      </c>
      <c r="G9450" t="s">
        <v>8271</v>
      </c>
      <c r="H9450" t="s">
        <v>8276</v>
      </c>
      <c r="I9450" t="s">
        <v>342</v>
      </c>
    </row>
    <row r="9451" spans="1:9" hidden="1">
      <c r="A9451" t="s">
        <v>958</v>
      </c>
      <c r="B9451" t="s">
        <v>511</v>
      </c>
      <c r="C9451" t="s">
        <v>19</v>
      </c>
      <c r="D9451" t="s">
        <v>12</v>
      </c>
      <c r="E9451" t="str">
        <f t="shared" si="149"/>
        <v>2456202006</v>
      </c>
      <c r="F9451" t="s">
        <v>6882</v>
      </c>
      <c r="G9451" t="s">
        <v>8271</v>
      </c>
      <c r="H9451" t="s">
        <v>8276</v>
      </c>
      <c r="I9451" t="s">
        <v>8279</v>
      </c>
    </row>
    <row r="9452" spans="1:9" hidden="1">
      <c r="A9452" t="s">
        <v>958</v>
      </c>
      <c r="B9452" t="s">
        <v>511</v>
      </c>
      <c r="C9452" t="s">
        <v>19</v>
      </c>
      <c r="D9452" t="s">
        <v>13</v>
      </c>
      <c r="E9452" t="str">
        <f t="shared" si="149"/>
        <v>2456202007</v>
      </c>
      <c r="F9452" t="s">
        <v>6882</v>
      </c>
      <c r="G9452" t="s">
        <v>8271</v>
      </c>
      <c r="H9452" t="s">
        <v>8276</v>
      </c>
      <c r="I9452" t="s">
        <v>1022</v>
      </c>
    </row>
    <row r="9453" spans="1:9" hidden="1">
      <c r="A9453" t="s">
        <v>958</v>
      </c>
      <c r="B9453" t="s">
        <v>511</v>
      </c>
      <c r="C9453" t="s">
        <v>19</v>
      </c>
      <c r="D9453" t="s">
        <v>14</v>
      </c>
      <c r="E9453" t="str">
        <f t="shared" si="149"/>
        <v>2456202008</v>
      </c>
      <c r="F9453" t="s">
        <v>6882</v>
      </c>
      <c r="G9453" t="s">
        <v>8271</v>
      </c>
      <c r="H9453" t="s">
        <v>8276</v>
      </c>
      <c r="I9453" t="s">
        <v>8280</v>
      </c>
    </row>
    <row r="9454" spans="1:9" hidden="1">
      <c r="A9454" t="s">
        <v>958</v>
      </c>
      <c r="B9454" t="s">
        <v>511</v>
      </c>
      <c r="C9454" t="s">
        <v>19</v>
      </c>
      <c r="D9454" t="s">
        <v>15</v>
      </c>
      <c r="E9454" t="str">
        <f t="shared" si="149"/>
        <v>2456202009</v>
      </c>
      <c r="F9454" t="s">
        <v>6882</v>
      </c>
      <c r="G9454" t="s">
        <v>8271</v>
      </c>
      <c r="H9454" t="s">
        <v>8276</v>
      </c>
      <c r="I9454" t="s">
        <v>4427</v>
      </c>
    </row>
    <row r="9455" spans="1:9" hidden="1">
      <c r="A9455" t="s">
        <v>958</v>
      </c>
      <c r="B9455" t="s">
        <v>511</v>
      </c>
      <c r="C9455" t="s">
        <v>41</v>
      </c>
      <c r="D9455" t="s">
        <v>6</v>
      </c>
      <c r="E9455" t="str">
        <f t="shared" si="149"/>
        <v>2456203001</v>
      </c>
      <c r="F9455" t="s">
        <v>6882</v>
      </c>
      <c r="G9455" t="s">
        <v>8271</v>
      </c>
      <c r="H9455" t="s">
        <v>8281</v>
      </c>
      <c r="I9455" t="s">
        <v>8282</v>
      </c>
    </row>
    <row r="9456" spans="1:9" hidden="1">
      <c r="A9456" t="s">
        <v>958</v>
      </c>
      <c r="B9456" t="s">
        <v>511</v>
      </c>
      <c r="C9456" t="s">
        <v>41</v>
      </c>
      <c r="D9456" t="s">
        <v>8</v>
      </c>
      <c r="E9456" t="str">
        <f t="shared" si="149"/>
        <v>2456203002</v>
      </c>
      <c r="F9456" t="s">
        <v>6882</v>
      </c>
      <c r="G9456" t="s">
        <v>8271</v>
      </c>
      <c r="H9456" t="s">
        <v>8281</v>
      </c>
      <c r="I9456" t="s">
        <v>1308</v>
      </c>
    </row>
    <row r="9457" spans="1:9" hidden="1">
      <c r="A9457" t="s">
        <v>958</v>
      </c>
      <c r="B9457" t="s">
        <v>511</v>
      </c>
      <c r="C9457" t="s">
        <v>41</v>
      </c>
      <c r="D9457" t="s">
        <v>9</v>
      </c>
      <c r="E9457" t="str">
        <f t="shared" si="149"/>
        <v>2456203003</v>
      </c>
      <c r="F9457" t="s">
        <v>6882</v>
      </c>
      <c r="G9457" t="s">
        <v>8271</v>
      </c>
      <c r="H9457" t="s">
        <v>8281</v>
      </c>
      <c r="I9457" t="s">
        <v>713</v>
      </c>
    </row>
    <row r="9458" spans="1:9" hidden="1">
      <c r="A9458" t="s">
        <v>958</v>
      </c>
      <c r="B9458" t="s">
        <v>511</v>
      </c>
      <c r="C9458" t="s">
        <v>41</v>
      </c>
      <c r="D9458" t="s">
        <v>10</v>
      </c>
      <c r="E9458" t="str">
        <f t="shared" si="149"/>
        <v>2456203004</v>
      </c>
      <c r="F9458" t="s">
        <v>6882</v>
      </c>
      <c r="G9458" t="s">
        <v>8271</v>
      </c>
      <c r="H9458" t="s">
        <v>8281</v>
      </c>
      <c r="I9458" t="s">
        <v>758</v>
      </c>
    </row>
    <row r="9459" spans="1:9" hidden="1">
      <c r="A9459" t="s">
        <v>958</v>
      </c>
      <c r="B9459" t="s">
        <v>511</v>
      </c>
      <c r="C9459" t="s">
        <v>41</v>
      </c>
      <c r="D9459" t="s">
        <v>11</v>
      </c>
      <c r="E9459" t="str">
        <f t="shared" si="149"/>
        <v>2456203005</v>
      </c>
      <c r="F9459" t="s">
        <v>6882</v>
      </c>
      <c r="G9459" t="s">
        <v>8271</v>
      </c>
      <c r="H9459" t="s">
        <v>8281</v>
      </c>
      <c r="I9459" t="s">
        <v>2337</v>
      </c>
    </row>
    <row r="9460" spans="1:9" hidden="1">
      <c r="A9460" t="s">
        <v>958</v>
      </c>
      <c r="B9460" t="s">
        <v>511</v>
      </c>
      <c r="C9460" t="s">
        <v>41</v>
      </c>
      <c r="D9460" t="s">
        <v>12</v>
      </c>
      <c r="E9460" t="str">
        <f t="shared" si="149"/>
        <v>2456203006</v>
      </c>
      <c r="F9460" t="s">
        <v>6882</v>
      </c>
      <c r="G9460" t="s">
        <v>8271</v>
      </c>
      <c r="H9460" t="s">
        <v>8281</v>
      </c>
      <c r="I9460" t="s">
        <v>8283</v>
      </c>
    </row>
    <row r="9461" spans="1:9" hidden="1">
      <c r="A9461" t="s">
        <v>958</v>
      </c>
      <c r="B9461" t="s">
        <v>511</v>
      </c>
      <c r="C9461" t="s">
        <v>41</v>
      </c>
      <c r="D9461" t="s">
        <v>13</v>
      </c>
      <c r="E9461" t="str">
        <f t="shared" si="149"/>
        <v>2456203007</v>
      </c>
      <c r="F9461" t="s">
        <v>6882</v>
      </c>
      <c r="G9461" t="s">
        <v>8271</v>
      </c>
      <c r="H9461" t="s">
        <v>8281</v>
      </c>
      <c r="I9461" t="s">
        <v>8284</v>
      </c>
    </row>
    <row r="9462" spans="1:9" hidden="1">
      <c r="A9462" t="s">
        <v>958</v>
      </c>
      <c r="B9462" t="s">
        <v>511</v>
      </c>
      <c r="C9462" t="s">
        <v>41</v>
      </c>
      <c r="D9462" t="s">
        <v>14</v>
      </c>
      <c r="E9462" t="str">
        <f t="shared" si="149"/>
        <v>2456203008</v>
      </c>
      <c r="F9462" t="s">
        <v>6882</v>
      </c>
      <c r="G9462" t="s">
        <v>8271</v>
      </c>
      <c r="H9462" t="s">
        <v>8281</v>
      </c>
      <c r="I9462" t="s">
        <v>1377</v>
      </c>
    </row>
    <row r="9463" spans="1:9" hidden="1">
      <c r="A9463" t="s">
        <v>958</v>
      </c>
      <c r="B9463" t="s">
        <v>511</v>
      </c>
      <c r="C9463" t="s">
        <v>88</v>
      </c>
      <c r="D9463" t="s">
        <v>6</v>
      </c>
      <c r="E9463" t="str">
        <f t="shared" si="149"/>
        <v>2456204001</v>
      </c>
      <c r="F9463" t="s">
        <v>6882</v>
      </c>
      <c r="G9463" t="s">
        <v>8271</v>
      </c>
      <c r="H9463" t="s">
        <v>8285</v>
      </c>
      <c r="I9463" t="s">
        <v>8286</v>
      </c>
    </row>
    <row r="9464" spans="1:9" hidden="1">
      <c r="A9464" t="s">
        <v>958</v>
      </c>
      <c r="B9464" t="s">
        <v>511</v>
      </c>
      <c r="C9464" t="s">
        <v>88</v>
      </c>
      <c r="D9464" t="s">
        <v>8</v>
      </c>
      <c r="E9464" t="str">
        <f t="shared" si="149"/>
        <v>2456204002</v>
      </c>
      <c r="F9464" t="s">
        <v>6882</v>
      </c>
      <c r="G9464" t="s">
        <v>8271</v>
      </c>
      <c r="H9464" t="s">
        <v>8285</v>
      </c>
      <c r="I9464" t="s">
        <v>77</v>
      </c>
    </row>
    <row r="9466" spans="1:9">
      <c r="H9466" s="2"/>
      <c r="I9466" s="1" t="s">
        <v>8294</v>
      </c>
    </row>
    <row r="9468" spans="1:9">
      <c r="H9468" s="36"/>
      <c r="I9468" s="1" t="s">
        <v>8295</v>
      </c>
    </row>
    <row r="9470" spans="1:9">
      <c r="H9470" s="10"/>
      <c r="I9470" s="1" t="s">
        <v>8292</v>
      </c>
    </row>
    <row r="9472" spans="1:9">
      <c r="H9472" s="6"/>
      <c r="I9472" s="1" t="s">
        <v>8293</v>
      </c>
    </row>
  </sheetData>
  <autoFilter ref="A1:I9464">
    <filterColumn colId="0">
      <filters>
        <filter val="21"/>
      </filters>
    </filterColumn>
  </autoFilter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クエリ1</vt:lpstr>
      <vt:lpstr>Sheet1</vt:lpstr>
      <vt:lpstr>クエリ1!Print_Area</vt:lpstr>
      <vt:lpstr>クエリ1!Print_Titles</vt:lpstr>
      <vt:lpstr>クエリ1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センサス統計室</dc:creator>
  <cp:lastModifiedBy>FJ-USER</cp:lastModifiedBy>
  <cp:lastPrinted>2017-06-16T08:29:01Z</cp:lastPrinted>
  <dcterms:created xsi:type="dcterms:W3CDTF">2015-08-07T01:33:01Z</dcterms:created>
  <dcterms:modified xsi:type="dcterms:W3CDTF">2018-01-31T00:49:19Z</dcterms:modified>
</cp:coreProperties>
</file>