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GIFUDOREN\share\(1)総務課\(3)業務\多面的支払交付金\(8)要綱・要領\R6 要綱要領\03_別記\"/>
    </mc:Choice>
  </mc:AlternateContent>
  <xr:revisionPtr revIDLastSave="0" documentId="13_ncr:1_{79D0B9E0-B40F-4AB0-944B-AABCFD21A1D0}" xr6:coauthVersionLast="47" xr6:coauthVersionMax="47" xr10:uidLastSave="{00000000-0000-0000-0000-000000000000}"/>
  <bookViews>
    <workbookView xWindow="-120" yWindow="-120" windowWidth="29040" windowHeight="15720" xr2:uid="{00000000-000D-0000-FFFF-FFFF00000000}"/>
  </bookViews>
  <sheets>
    <sheet name="確認野帳" sheetId="1" r:id="rId1"/>
  </sheets>
  <definedNames>
    <definedName name="_xlnm.Print_Area" localSheetId="0">確認野帳!$A$1:$M$42</definedName>
    <definedName name="Z_1DBC7F72_1DD4_4B24_B6EB_85355E6D9285_.wvu.PrintArea" localSheetId="0" hidden="1">確認野帳!$A$1:$L$42</definedName>
    <definedName name="Z_43C55A00_0D58_42F3_AC04_492AFC88894F_.wvu.PrintArea" localSheetId="0" hidden="1">確認野帳!$A$1:$L$42</definedName>
    <definedName name="Z_B99A4CC3_0ACA_466B_82E5_76AD7B80E5CC_.wvu.PrintArea" localSheetId="0" hidden="1">確認野帳!$A$1:$L$42</definedName>
    <definedName name="Z_EB846DF4_CAB2_4726_A373_59AC2C4A36F8_.wvu.PrintArea" localSheetId="0" hidden="1">確認野帳!$A$1:$L$42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<sst xmlns="http://schemas.openxmlformats.org/spreadsheetml/2006/main" count="42" uniqueCount="42">
  <si>
    <t>注３）　「現況地目」②欄は、活動計画書等を参考に、「田」、「畑」、「草地」のいずれかを記入する。</t>
    <rPh sb="0" eb="1">
      <t>チュウ</t>
    </rPh>
    <rPh sb="5" eb="7">
      <t>ゲンキョウ</t>
    </rPh>
    <rPh sb="7" eb="9">
      <t>チモク</t>
    </rPh>
    <rPh sb="11" eb="12">
      <t>ラン</t>
    </rPh>
    <rPh sb="14" eb="16">
      <t>カツドウ</t>
    </rPh>
    <rPh sb="16" eb="18">
      <t>ケイカク</t>
    </rPh>
    <rPh sb="18" eb="19">
      <t>ショ</t>
    </rPh>
    <rPh sb="19" eb="20">
      <t>トウ</t>
    </rPh>
    <rPh sb="21" eb="23">
      <t>サンコウ</t>
    </rPh>
    <rPh sb="26" eb="27">
      <t>タ</t>
    </rPh>
    <rPh sb="30" eb="31">
      <t>ハタ</t>
    </rPh>
    <rPh sb="34" eb="35">
      <t>ソウ</t>
    </rPh>
    <rPh sb="35" eb="36">
      <t>チ</t>
    </rPh>
    <rPh sb="43" eb="45">
      <t>キニュウ</t>
    </rPh>
    <phoneticPr fontId="1"/>
  </si>
  <si>
    <t>注２）　「所在」①欄は、当該農用地の所在を記載する。</t>
    <rPh sb="0" eb="1">
      <t>チュウ</t>
    </rPh>
    <rPh sb="5" eb="7">
      <t>ショザイ</t>
    </rPh>
    <rPh sb="9" eb="10">
      <t>ラン</t>
    </rPh>
    <rPh sb="12" eb="14">
      <t>トウガイ</t>
    </rPh>
    <rPh sb="14" eb="17">
      <t>ノウヨウチ</t>
    </rPh>
    <rPh sb="18" eb="20">
      <t>ショザイ</t>
    </rPh>
    <rPh sb="21" eb="23">
      <t>キサイ</t>
    </rPh>
    <phoneticPr fontId="1"/>
  </si>
  <si>
    <t>⑤</t>
    <phoneticPr fontId="1"/>
  </si>
  <si>
    <t>④</t>
    <phoneticPr fontId="1"/>
  </si>
  <si>
    <t>備　　考</t>
    <rPh sb="0" eb="1">
      <t>ソナエ</t>
    </rPh>
    <rPh sb="3" eb="4">
      <t>コウ</t>
    </rPh>
    <phoneticPr fontId="1"/>
  </si>
  <si>
    <t>管理状況の適否</t>
    <rPh sb="0" eb="2">
      <t>カンリ</t>
    </rPh>
    <rPh sb="2" eb="4">
      <t>ジョウキョウ</t>
    </rPh>
    <rPh sb="5" eb="7">
      <t>テキヒ</t>
    </rPh>
    <phoneticPr fontId="1"/>
  </si>
  <si>
    <t>施設名</t>
    <rPh sb="0" eb="2">
      <t>シセツ</t>
    </rPh>
    <rPh sb="2" eb="3">
      <t>メイ</t>
    </rPh>
    <phoneticPr fontId="1"/>
  </si>
  <si>
    <t>２．水路・農道等の保全管理状況</t>
    <rPh sb="2" eb="4">
      <t>スイロ</t>
    </rPh>
    <rPh sb="5" eb="8">
      <t>ノウドウトウ</t>
    </rPh>
    <rPh sb="9" eb="11">
      <t>ホゼン</t>
    </rPh>
    <rPh sb="11" eb="13">
      <t>カンリ</t>
    </rPh>
    <rPh sb="13" eb="15">
      <t>ジョウキョウ</t>
    </rPh>
    <phoneticPr fontId="1"/>
  </si>
  <si>
    <t>③</t>
    <phoneticPr fontId="1"/>
  </si>
  <si>
    <t>②</t>
    <phoneticPr fontId="1"/>
  </si>
  <si>
    <t>①</t>
    <phoneticPr fontId="1"/>
  </si>
  <si>
    <t>孫番</t>
    <rPh sb="0" eb="1">
      <t>マゴ</t>
    </rPh>
    <rPh sb="1" eb="2">
      <t>バン</t>
    </rPh>
    <phoneticPr fontId="1"/>
  </si>
  <si>
    <t>枝番</t>
    <rPh sb="0" eb="2">
      <t>エダバン</t>
    </rPh>
    <phoneticPr fontId="1"/>
  </si>
  <si>
    <t>本番</t>
    <rPh sb="0" eb="1">
      <t>ホン</t>
    </rPh>
    <rPh sb="1" eb="2">
      <t>バン</t>
    </rPh>
    <phoneticPr fontId="1"/>
  </si>
  <si>
    <t>字</t>
    <rPh sb="0" eb="1">
      <t>アザ</t>
    </rPh>
    <phoneticPr fontId="1"/>
  </si>
  <si>
    <t>大字</t>
  </si>
  <si>
    <t>管理状況の
適否</t>
    <rPh sb="0" eb="2">
      <t>カンリ</t>
    </rPh>
    <rPh sb="2" eb="4">
      <t>ジョウキョウ</t>
    </rPh>
    <rPh sb="6" eb="8">
      <t>テキヒ</t>
    </rPh>
    <phoneticPr fontId="1"/>
  </si>
  <si>
    <t>現況
地目</t>
    <rPh sb="0" eb="2">
      <t>ゲンキョウ</t>
    </rPh>
    <rPh sb="3" eb="5">
      <t>チモク</t>
    </rPh>
    <phoneticPr fontId="1"/>
  </si>
  <si>
    <t>所在</t>
    <rPh sb="0" eb="2">
      <t>ショザイ</t>
    </rPh>
    <phoneticPr fontId="1"/>
  </si>
  <si>
    <t>備考</t>
    <rPh sb="0" eb="2">
      <t>ビコウ</t>
    </rPh>
    <phoneticPr fontId="1"/>
  </si>
  <si>
    <t>認定農用地の管理状況の適否等</t>
    <rPh sb="0" eb="2">
      <t>ニンテイ</t>
    </rPh>
    <rPh sb="2" eb="3">
      <t>ノウ</t>
    </rPh>
    <rPh sb="3" eb="4">
      <t>ヨウ</t>
    </rPh>
    <rPh sb="4" eb="5">
      <t>チ</t>
    </rPh>
    <rPh sb="6" eb="8">
      <t>カンリ</t>
    </rPh>
    <rPh sb="8" eb="10">
      <t>ジョウキョウ</t>
    </rPh>
    <rPh sb="11" eb="13">
      <t>テキヒ</t>
    </rPh>
    <rPh sb="13" eb="14">
      <t>トウ</t>
    </rPh>
    <phoneticPr fontId="1"/>
  </si>
  <si>
    <t>１．認定農用地の保全管理状況</t>
    <rPh sb="2" eb="4">
      <t>ニンテイ</t>
    </rPh>
    <rPh sb="4" eb="5">
      <t>ノウ</t>
    </rPh>
    <rPh sb="5" eb="6">
      <t>ヨウ</t>
    </rPh>
    <rPh sb="6" eb="7">
      <t>チ</t>
    </rPh>
    <rPh sb="8" eb="10">
      <t>ホゼン</t>
    </rPh>
    <rPh sb="10" eb="12">
      <t>カンリ</t>
    </rPh>
    <rPh sb="12" eb="14">
      <t>ジョウキョウ</t>
    </rPh>
    <phoneticPr fontId="1"/>
  </si>
  <si>
    <t>認定農用地について、下記のとおり相違ないことを確認しました。</t>
    <rPh sb="0" eb="2">
      <t>ニンテイ</t>
    </rPh>
    <rPh sb="2" eb="3">
      <t>ノウ</t>
    </rPh>
    <rPh sb="3" eb="4">
      <t>ヨウ</t>
    </rPh>
    <rPh sb="4" eb="5">
      <t>チ</t>
    </rPh>
    <rPh sb="10" eb="12">
      <t>カキ</t>
    </rPh>
    <rPh sb="16" eb="18">
      <t>ソウイ</t>
    </rPh>
    <rPh sb="23" eb="25">
      <t>カクニン</t>
    </rPh>
    <phoneticPr fontId="1"/>
  </si>
  <si>
    <t>現地確認日</t>
    <rPh sb="0" eb="2">
      <t>ゲンチ</t>
    </rPh>
    <rPh sb="2" eb="4">
      <t>カクニン</t>
    </rPh>
    <rPh sb="4" eb="5">
      <t>ビ</t>
    </rPh>
    <phoneticPr fontId="1"/>
  </si>
  <si>
    <t>現地確認立会人</t>
    <rPh sb="0" eb="2">
      <t>ゲンチ</t>
    </rPh>
    <rPh sb="2" eb="4">
      <t>カクニン</t>
    </rPh>
    <rPh sb="4" eb="6">
      <t>タチアイ</t>
    </rPh>
    <rPh sb="6" eb="7">
      <t>ニン</t>
    </rPh>
    <phoneticPr fontId="1"/>
  </si>
  <si>
    <t>対象組織名</t>
    <rPh sb="0" eb="2">
      <t>タイショウ</t>
    </rPh>
    <rPh sb="2" eb="5">
      <t>ソシキメイ</t>
    </rPh>
    <phoneticPr fontId="1"/>
  </si>
  <si>
    <t>確認者（所属、氏名）</t>
    <rPh sb="0" eb="2">
      <t>カクニン</t>
    </rPh>
    <rPh sb="2" eb="3">
      <t>シャ</t>
    </rPh>
    <rPh sb="4" eb="6">
      <t>ショゾク</t>
    </rPh>
    <rPh sb="7" eb="9">
      <t>シメイ</t>
    </rPh>
    <phoneticPr fontId="1"/>
  </si>
  <si>
    <t>市町村名</t>
    <rPh sb="0" eb="3">
      <t>シチョウソン</t>
    </rPh>
    <rPh sb="3" eb="4">
      <t>メイ</t>
    </rPh>
    <phoneticPr fontId="1"/>
  </si>
  <si>
    <t>適</t>
    <rPh sb="0" eb="1">
      <t>テキ</t>
    </rPh>
    <phoneticPr fontId="1"/>
  </si>
  <si>
    <t>否</t>
    <rPh sb="0" eb="1">
      <t>ヒ</t>
    </rPh>
    <phoneticPr fontId="1"/>
  </si>
  <si>
    <t>田</t>
    <rPh sb="0" eb="1">
      <t>タ</t>
    </rPh>
    <phoneticPr fontId="1"/>
  </si>
  <si>
    <t>畑</t>
    <rPh sb="0" eb="1">
      <t>ハタケ</t>
    </rPh>
    <phoneticPr fontId="1"/>
  </si>
  <si>
    <t>草地</t>
    <rPh sb="0" eb="2">
      <t>ソウチ</t>
    </rPh>
    <phoneticPr fontId="1"/>
  </si>
  <si>
    <t>注６）　現地確認立会人欄は、対象組織の構成員及び土地改良区等の関係機関の立会を求めた場合に記入すること。</t>
    <rPh sb="0" eb="1">
      <t>チュウ</t>
    </rPh>
    <phoneticPr fontId="1"/>
  </si>
  <si>
    <t>注１）　認定農用地面積１筆ごとに整理すること。ただし、「適」と判断されるものはまとめて記載してもよい。「否」と判断されるものは１筆毎に記載すること。</t>
    <rPh sb="0" eb="1">
      <t>チュウ</t>
    </rPh>
    <rPh sb="4" eb="6">
      <t>ニンテイ</t>
    </rPh>
    <rPh sb="6" eb="9">
      <t>ノウヨウチ</t>
    </rPh>
    <rPh sb="9" eb="11">
      <t>メンセキ</t>
    </rPh>
    <rPh sb="12" eb="13">
      <t>ヒツ</t>
    </rPh>
    <rPh sb="16" eb="18">
      <t>セイリ</t>
    </rPh>
    <rPh sb="28" eb="29">
      <t>テキ</t>
    </rPh>
    <rPh sb="31" eb="33">
      <t>ハンダン</t>
    </rPh>
    <rPh sb="43" eb="45">
      <t>キサイ</t>
    </rPh>
    <rPh sb="52" eb="53">
      <t>イナ</t>
    </rPh>
    <rPh sb="55" eb="57">
      <t>ハンダン</t>
    </rPh>
    <rPh sb="67" eb="69">
      <t>キサイ</t>
    </rPh>
    <phoneticPr fontId="1"/>
  </si>
  <si>
    <t>注５）　別記３－１の第１の１の（２）により確認した遊休農地の発生防止のための保全管理を行う必要のある農用地については、特に注意して現状を確認すること。</t>
    <rPh sb="0" eb="1">
      <t>チュウ</t>
    </rPh>
    <rPh sb="4" eb="6">
      <t>ベッキ</t>
    </rPh>
    <rPh sb="10" eb="11">
      <t>ダイ</t>
    </rPh>
    <rPh sb="21" eb="23">
      <t>カクニン</t>
    </rPh>
    <rPh sb="25" eb="27">
      <t>ユウキュウ</t>
    </rPh>
    <rPh sb="27" eb="29">
      <t>ノウチ</t>
    </rPh>
    <rPh sb="30" eb="32">
      <t>ハッセイ</t>
    </rPh>
    <rPh sb="32" eb="34">
      <t>ボウシ</t>
    </rPh>
    <rPh sb="38" eb="40">
      <t>ホゼン</t>
    </rPh>
    <rPh sb="40" eb="42">
      <t>カンリ</t>
    </rPh>
    <rPh sb="43" eb="44">
      <t>オコナ</t>
    </rPh>
    <rPh sb="45" eb="47">
      <t>ヒツヨウ</t>
    </rPh>
    <rPh sb="50" eb="51">
      <t>ノウ</t>
    </rPh>
    <rPh sb="51" eb="52">
      <t>ヨウ</t>
    </rPh>
    <rPh sb="52" eb="53">
      <t>チ</t>
    </rPh>
    <rPh sb="59" eb="60">
      <t>トク</t>
    </rPh>
    <rPh sb="61" eb="63">
      <t>チュウイ</t>
    </rPh>
    <rPh sb="65" eb="67">
      <t>ゲンジョウ</t>
    </rPh>
    <rPh sb="68" eb="70">
      <t>カクニン</t>
    </rPh>
    <phoneticPr fontId="1"/>
  </si>
  <si>
    <t>注４）　「管理状況の適否」③、⑤欄は、現地調査の結果、保全管理されていると判断されるものは、「適」と記載し、保全管理されていない場合は「否」と記載する。（「備考」欄に「否」と判定した理由を具体的に記入する。）</t>
    <rPh sb="0" eb="1">
      <t>チュウ</t>
    </rPh>
    <rPh sb="5" eb="7">
      <t>カンリ</t>
    </rPh>
    <rPh sb="7" eb="9">
      <t>ジョウキョウ</t>
    </rPh>
    <rPh sb="10" eb="12">
      <t>テキヒ</t>
    </rPh>
    <rPh sb="16" eb="17">
      <t>ラン</t>
    </rPh>
    <rPh sb="19" eb="21">
      <t>ゲンチ</t>
    </rPh>
    <rPh sb="21" eb="23">
      <t>チョウサ</t>
    </rPh>
    <rPh sb="24" eb="26">
      <t>ケッカ</t>
    </rPh>
    <rPh sb="27" eb="29">
      <t>ホゼン</t>
    </rPh>
    <rPh sb="29" eb="31">
      <t>カンリ</t>
    </rPh>
    <rPh sb="37" eb="39">
      <t>ハンダン</t>
    </rPh>
    <rPh sb="47" eb="48">
      <t>テキ</t>
    </rPh>
    <rPh sb="50" eb="52">
      <t>キサイ</t>
    </rPh>
    <rPh sb="54" eb="56">
      <t>ホゼン</t>
    </rPh>
    <rPh sb="56" eb="58">
      <t>カンリ</t>
    </rPh>
    <rPh sb="64" eb="66">
      <t>バアイ</t>
    </rPh>
    <rPh sb="68" eb="69">
      <t>ヒ</t>
    </rPh>
    <rPh sb="71" eb="73">
      <t>キサイ</t>
    </rPh>
    <rPh sb="78" eb="80">
      <t>ビコウ</t>
    </rPh>
    <rPh sb="81" eb="82">
      <t>ラン</t>
    </rPh>
    <rPh sb="84" eb="85">
      <t>イナ</t>
    </rPh>
    <rPh sb="87" eb="89">
      <t>ハンテイ</t>
    </rPh>
    <rPh sb="91" eb="93">
      <t>リユウ</t>
    </rPh>
    <rPh sb="94" eb="97">
      <t>グタイテキ</t>
    </rPh>
    <rPh sb="98" eb="100">
      <t>キニュウ</t>
    </rPh>
    <phoneticPr fontId="1"/>
  </si>
  <si>
    <t>注７）　水田の雨水貯留機能の強化（田んぼダム）を実施している農用地については、備考欄にその旨を記載すること。</t>
    <rPh sb="0" eb="1">
      <t>チュウ</t>
    </rPh>
    <rPh sb="4" eb="6">
      <t>スイデン</t>
    </rPh>
    <rPh sb="7" eb="9">
      <t>ウスイ</t>
    </rPh>
    <rPh sb="9" eb="11">
      <t>チョリュウ</t>
    </rPh>
    <rPh sb="11" eb="13">
      <t>キノウ</t>
    </rPh>
    <rPh sb="14" eb="16">
      <t>キョウカ</t>
    </rPh>
    <rPh sb="17" eb="18">
      <t>タ</t>
    </rPh>
    <rPh sb="24" eb="26">
      <t>ジッシ</t>
    </rPh>
    <rPh sb="30" eb="33">
      <t>ノウヨウチ</t>
    </rPh>
    <rPh sb="39" eb="42">
      <t>ビコウラン</t>
    </rPh>
    <rPh sb="45" eb="46">
      <t>ムネ</t>
    </rPh>
    <rPh sb="47" eb="49">
      <t>キサイ</t>
    </rPh>
    <phoneticPr fontId="1"/>
  </si>
  <si>
    <t>〇年度　認定農用地確認野帳</t>
    <rPh sb="1" eb="3">
      <t>ネンド</t>
    </rPh>
    <rPh sb="4" eb="6">
      <t>ニンテイ</t>
    </rPh>
    <rPh sb="6" eb="7">
      <t>ノウ</t>
    </rPh>
    <rPh sb="7" eb="8">
      <t>ヨウ</t>
    </rPh>
    <rPh sb="8" eb="9">
      <t>チ</t>
    </rPh>
    <rPh sb="9" eb="11">
      <t>カクニン</t>
    </rPh>
    <rPh sb="11" eb="12">
      <t>ヤ</t>
    </rPh>
    <rPh sb="12" eb="13">
      <t>チョウ</t>
    </rPh>
    <phoneticPr fontId="1"/>
  </si>
  <si>
    <t>(別記３－１様式第２号）</t>
    <rPh sb="1" eb="3">
      <t>ベッキ</t>
    </rPh>
    <rPh sb="7" eb="8">
      <t>ダイ</t>
    </rPh>
    <rPh sb="9" eb="10">
      <t>ゴウ</t>
    </rPh>
    <phoneticPr fontId="1"/>
  </si>
  <si>
    <t>【市町村が作成・保管するもの】</t>
    <phoneticPr fontId="1"/>
  </si>
  <si>
    <t>農林水産省様式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</si>
</sst>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i/>
      <sz val="10"/>
      <name val="ＭＳ Ｐゴシック"/>
      <family val="3"/>
      <charset val="128"/>
    </font>
    <font>
      <sz val="12"/>
      <name val="ＭＳ Ｐゴシック"/>
      <family val="3"/>
      <charset val="128"/>
    </font>
    <font>
      <sz val="10"/>
      <name val="メイリオ"/>
      <family val="3"/>
      <charset val="128"/>
    </font>
    <font>
      <sz val="12"/>
      <color rgb="FF000000"/>
      <name val="ＭＳ Ｐゴシック"/>
      <family val="3"/>
      <charset val="128"/>
    </font>
  </fonts>
  <fills count="2">
    <fill>
      <patternFill patternType="none"/>
    </fill>
    <fill>
      <patternFill patternType="gray125"/>
    </fill>
  </fills>
  <borders count="6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s>
  <cellStyleXfs count="2">
    <xf numFmtId="0" fontId="0" fillId="0" borderId="0">
      <alignment vertical="center"/>
    </xf>
    <xf numFmtId="0" fontId="2" fillId="0" borderId="0"/>
  </cellStyleXfs>
  <cellXfs count="130">
    <xf numFmtId="0" fontId="0" fillId="0" borderId="0" xfId="0">
      <alignment vertical="center"/>
    </xf>
    <xf numFmtId="0" fontId="0" fillId="0" borderId="0" xfId="1" applyFont="1"/>
    <xf numFmtId="0" fontId="0" fillId="0" borderId="0" xfId="1" applyFont="1" applyAlignment="1">
      <alignment horizontal="center"/>
    </xf>
    <xf numFmtId="176" fontId="0" fillId="0" borderId="0" xfId="1" applyNumberFormat="1" applyFont="1"/>
    <xf numFmtId="0" fontId="0" fillId="0" borderId="0" xfId="1" applyFont="1" applyAlignment="1">
      <alignment vertical="center"/>
    </xf>
    <xf numFmtId="0" fontId="0" fillId="0" borderId="0" xfId="1" applyFont="1" applyAlignment="1">
      <alignment horizontal="center" vertical="center"/>
    </xf>
    <xf numFmtId="0" fontId="3" fillId="0" borderId="0" xfId="1" applyFont="1" applyAlignment="1">
      <alignment vertical="center"/>
    </xf>
    <xf numFmtId="0" fontId="4" fillId="0" borderId="0" xfId="0" applyFont="1">
      <alignment vertical="center"/>
    </xf>
    <xf numFmtId="0" fontId="1" fillId="0" borderId="0" xfId="1" applyFont="1" applyAlignment="1">
      <alignment horizontal="center" wrapText="1"/>
    </xf>
    <xf numFmtId="0" fontId="3" fillId="0" borderId="0" xfId="1" applyFont="1" applyAlignment="1">
      <alignment horizontal="center" wrapText="1"/>
    </xf>
    <xf numFmtId="0" fontId="3" fillId="0" borderId="0" xfId="1" applyFont="1" applyAlignment="1">
      <alignment horizontal="center"/>
    </xf>
    <xf numFmtId="0" fontId="3" fillId="0" borderId="0" xfId="1" applyFont="1" applyAlignment="1">
      <alignment horizontal="right" wrapText="1"/>
    </xf>
    <xf numFmtId="0" fontId="4" fillId="0" borderId="0" xfId="1" applyFont="1" applyAlignment="1">
      <alignment horizontal="left" wrapText="1"/>
    </xf>
    <xf numFmtId="0" fontId="3" fillId="0" borderId="0" xfId="1" applyFont="1" applyAlignment="1">
      <alignment wrapText="1"/>
    </xf>
    <xf numFmtId="0" fontId="3" fillId="0" borderId="41" xfId="1" applyFont="1" applyBorder="1" applyAlignment="1">
      <alignment horizontal="center" vertical="center" wrapText="1"/>
    </xf>
    <xf numFmtId="0" fontId="3" fillId="0" borderId="42" xfId="1" applyFont="1" applyBorder="1" applyAlignment="1">
      <alignment horizontal="center" vertical="center" shrinkToFit="1"/>
    </xf>
    <xf numFmtId="0" fontId="3" fillId="0" borderId="47" xfId="1" applyFont="1" applyBorder="1" applyAlignment="1">
      <alignment horizontal="center" vertical="center"/>
    </xf>
    <xf numFmtId="0" fontId="3" fillId="0" borderId="48" xfId="1" applyFont="1" applyBorder="1" applyAlignment="1">
      <alignment horizontal="center" vertical="center"/>
    </xf>
    <xf numFmtId="0" fontId="3" fillId="0" borderId="49" xfId="1" applyFont="1" applyBorder="1" applyAlignment="1">
      <alignment horizontal="center" vertical="center"/>
    </xf>
    <xf numFmtId="0" fontId="3" fillId="0" borderId="50" xfId="1"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0" fillId="0" borderId="0" xfId="0" applyAlignment="1">
      <alignment horizontal="left" vertical="center"/>
    </xf>
    <xf numFmtId="0" fontId="6" fillId="0" borderId="0" xfId="0" applyFont="1" applyAlignment="1">
      <alignment horizontal="left" vertical="center"/>
    </xf>
    <xf numFmtId="0" fontId="0" fillId="0" borderId="0" xfId="0"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7" fillId="0" borderId="0" xfId="0" applyFont="1" applyAlignment="1">
      <alignment horizontal="right" vertical="center"/>
    </xf>
    <xf numFmtId="0" fontId="8" fillId="0" borderId="0" xfId="0" applyFont="1">
      <alignment vertical="center"/>
    </xf>
    <xf numFmtId="0" fontId="5" fillId="0" borderId="40" xfId="1" applyFont="1" applyBorder="1" applyAlignment="1">
      <alignment horizontal="center" wrapText="1"/>
    </xf>
    <xf numFmtId="0" fontId="5" fillId="0" borderId="39" xfId="1" applyFont="1" applyBorder="1" applyAlignment="1">
      <alignment horizontal="center" wrapText="1"/>
    </xf>
    <xf numFmtId="0" fontId="5" fillId="0" borderId="35" xfId="1" applyFont="1" applyBorder="1" applyAlignment="1">
      <alignment wrapText="1"/>
    </xf>
    <xf numFmtId="0" fontId="5" fillId="0" borderId="34" xfId="1" applyFont="1" applyBorder="1" applyAlignment="1">
      <alignment wrapText="1"/>
    </xf>
    <xf numFmtId="0" fontId="5" fillId="0" borderId="33" xfId="1" applyFont="1" applyBorder="1" applyAlignment="1">
      <alignment horizontal="center" wrapText="1"/>
    </xf>
    <xf numFmtId="0" fontId="5" fillId="0" borderId="9" xfId="1" applyFont="1" applyBorder="1" applyAlignment="1">
      <alignment horizontal="center" wrapText="1"/>
    </xf>
    <xf numFmtId="0" fontId="5" fillId="0" borderId="32" xfId="1" applyFont="1" applyBorder="1" applyAlignment="1">
      <alignment wrapText="1"/>
    </xf>
    <xf numFmtId="0" fontId="5" fillId="0" borderId="31" xfId="1" applyFont="1" applyBorder="1" applyAlignment="1">
      <alignment wrapText="1"/>
    </xf>
    <xf numFmtId="0" fontId="5" fillId="0" borderId="30" xfId="1" applyFont="1" applyBorder="1" applyAlignment="1">
      <alignment horizontal="center" wrapText="1"/>
    </xf>
    <xf numFmtId="0" fontId="5" fillId="0" borderId="4" xfId="1" applyFont="1" applyBorder="1" applyAlignment="1">
      <alignment horizontal="center" wrapText="1"/>
    </xf>
    <xf numFmtId="0" fontId="9" fillId="0" borderId="34" xfId="1" applyFont="1" applyBorder="1" applyAlignment="1">
      <alignment horizontal="right" wrapText="1"/>
    </xf>
    <xf numFmtId="0" fontId="9" fillId="0" borderId="9" xfId="1" applyFont="1" applyBorder="1" applyAlignment="1">
      <alignment horizontal="right" wrapText="1"/>
    </xf>
    <xf numFmtId="0" fontId="9" fillId="0" borderId="31" xfId="1" applyFont="1" applyBorder="1" applyAlignment="1">
      <alignment horizontal="right" wrapText="1"/>
    </xf>
    <xf numFmtId="0" fontId="9" fillId="0" borderId="4" xfId="1" applyFont="1" applyBorder="1" applyAlignment="1">
      <alignment horizontal="right" wrapText="1"/>
    </xf>
    <xf numFmtId="0" fontId="5" fillId="0" borderId="62" xfId="1" applyFont="1" applyBorder="1" applyAlignment="1">
      <alignment horizontal="left" wrapText="1"/>
    </xf>
    <xf numFmtId="0" fontId="5" fillId="0" borderId="63" xfId="1" applyFont="1" applyBorder="1" applyAlignment="1">
      <alignment horizontal="left" wrapText="1"/>
    </xf>
    <xf numFmtId="0" fontId="9" fillId="0" borderId="63" xfId="1" applyFont="1" applyBorder="1" applyAlignment="1">
      <alignment horizontal="right" wrapText="1"/>
    </xf>
    <xf numFmtId="0" fontId="9" fillId="0" borderId="14" xfId="1" applyFont="1" applyBorder="1" applyAlignment="1">
      <alignment horizontal="right" wrapText="1"/>
    </xf>
    <xf numFmtId="0" fontId="5" fillId="0" borderId="35" xfId="1" applyFont="1" applyBorder="1" applyAlignment="1">
      <alignment horizontal="left" wrapText="1"/>
    </xf>
    <xf numFmtId="0" fontId="5" fillId="0" borderId="34" xfId="1" applyFont="1" applyBorder="1" applyAlignment="1">
      <alignment horizontal="left" wrapText="1"/>
    </xf>
    <xf numFmtId="0" fontId="3" fillId="0" borderId="0" xfId="1" applyFont="1" applyAlignment="1">
      <alignment horizontal="left" vertical="center"/>
    </xf>
    <xf numFmtId="0" fontId="3" fillId="0" borderId="0" xfId="1" applyFont="1" applyAlignment="1">
      <alignment horizontal="center" vertical="center"/>
    </xf>
    <xf numFmtId="0" fontId="10" fillId="0" borderId="0" xfId="0" applyFont="1" applyAlignment="1">
      <alignment horizontal="right" vertical="center"/>
    </xf>
    <xf numFmtId="0" fontId="6" fillId="0" borderId="0" xfId="0" applyFont="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7" xfId="0" applyFont="1" applyBorder="1" applyAlignment="1">
      <alignment horizontal="center" vertical="center"/>
    </xf>
    <xf numFmtId="0" fontId="5" fillId="0" borderId="61"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9" xfId="0" applyFont="1" applyBorder="1" applyAlignment="1">
      <alignment horizontal="center" vertical="center" shrinkToFit="1"/>
    </xf>
    <xf numFmtId="0" fontId="0" fillId="0" borderId="0" xfId="0" applyAlignment="1">
      <alignment horizontal="center" vertical="center"/>
    </xf>
    <xf numFmtId="0" fontId="3" fillId="0" borderId="58" xfId="1" applyFont="1" applyBorder="1" applyAlignment="1">
      <alignment horizontal="center" vertical="center"/>
    </xf>
    <xf numFmtId="0" fontId="3" fillId="0" borderId="57" xfId="1" applyFont="1" applyBorder="1" applyAlignment="1">
      <alignment horizontal="center" vertical="center"/>
    </xf>
    <xf numFmtId="0" fontId="3" fillId="0" borderId="56" xfId="1" applyFont="1" applyBorder="1" applyAlignment="1">
      <alignment horizontal="center" vertical="center"/>
    </xf>
    <xf numFmtId="0" fontId="3" fillId="0" borderId="25"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44"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50" xfId="1" applyFont="1" applyBorder="1" applyAlignment="1">
      <alignment horizontal="center" vertical="center"/>
    </xf>
    <xf numFmtId="0" fontId="3" fillId="0" borderId="55" xfId="1" applyFont="1" applyBorder="1" applyAlignment="1">
      <alignment horizontal="center" vertical="center"/>
    </xf>
    <xf numFmtId="0" fontId="3" fillId="0" borderId="47" xfId="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51" xfId="1" applyFont="1" applyBorder="1" applyAlignment="1">
      <alignment horizontal="center" vertical="center"/>
    </xf>
    <xf numFmtId="0" fontId="3" fillId="0" borderId="54" xfId="1" applyFont="1" applyBorder="1" applyAlignment="1">
      <alignment horizontal="center" vertical="center" wrapText="1"/>
    </xf>
    <xf numFmtId="0" fontId="3" fillId="0" borderId="42" xfId="1" applyFont="1" applyBorder="1" applyAlignment="1">
      <alignment horizontal="center" vertical="center" wrapText="1"/>
    </xf>
    <xf numFmtId="0" fontId="3" fillId="0" borderId="46"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41" xfId="1" applyFont="1" applyBorder="1" applyAlignment="1">
      <alignment horizontal="center" vertical="center" wrapText="1"/>
    </xf>
    <xf numFmtId="0" fontId="3" fillId="0" borderId="45" xfId="1" applyFont="1" applyBorder="1" applyAlignment="1">
      <alignment horizontal="center" vertical="center" wrapText="1"/>
    </xf>
    <xf numFmtId="0" fontId="3" fillId="0" borderId="22" xfId="1" applyFont="1" applyBorder="1" applyAlignment="1">
      <alignment horizontal="center" vertical="center"/>
    </xf>
    <xf numFmtId="0" fontId="3" fillId="0" borderId="20" xfId="1" applyFont="1" applyBorder="1" applyAlignment="1">
      <alignment horizontal="center" vertical="center"/>
    </xf>
    <xf numFmtId="0" fontId="3" fillId="0" borderId="19" xfId="1" applyFont="1" applyBorder="1" applyAlignment="1">
      <alignment horizontal="center" vertical="center"/>
    </xf>
    <xf numFmtId="0" fontId="5" fillId="0" borderId="38" xfId="1" applyFont="1" applyBorder="1" applyAlignment="1">
      <alignment horizontal="center" wrapText="1"/>
    </xf>
    <xf numFmtId="0" fontId="5" fillId="0" borderId="37" xfId="1" applyFont="1" applyBorder="1" applyAlignment="1">
      <alignment horizontal="center" wrapText="1"/>
    </xf>
    <xf numFmtId="0" fontId="5" fillId="0" borderId="36" xfId="1" applyFont="1" applyBorder="1" applyAlignment="1">
      <alignment horizontal="center" wrapText="1"/>
    </xf>
    <xf numFmtId="0" fontId="5" fillId="0" borderId="8" xfId="1" applyFont="1" applyBorder="1" applyAlignment="1">
      <alignment horizontal="center" wrapText="1"/>
    </xf>
    <xf numFmtId="0" fontId="5" fillId="0" borderId="7" xfId="1" applyFont="1" applyBorder="1" applyAlignment="1">
      <alignment horizontal="center" wrapText="1"/>
    </xf>
    <xf numFmtId="0" fontId="5" fillId="0" borderId="6" xfId="1" applyFont="1" applyBorder="1" applyAlignment="1">
      <alignment horizontal="center" wrapText="1"/>
    </xf>
    <xf numFmtId="0" fontId="5" fillId="0" borderId="3" xfId="1" applyFont="1" applyBorder="1" applyAlignment="1">
      <alignment horizontal="center" wrapText="1"/>
    </xf>
    <xf numFmtId="0" fontId="5" fillId="0" borderId="2" xfId="1" applyFont="1" applyBorder="1" applyAlignment="1">
      <alignment horizontal="center" wrapText="1"/>
    </xf>
    <xf numFmtId="0" fontId="5" fillId="0" borderId="1" xfId="1" applyFont="1" applyBorder="1" applyAlignment="1">
      <alignment horizontal="center" wrapText="1"/>
    </xf>
    <xf numFmtId="0" fontId="3" fillId="0" borderId="29" xfId="1" applyFont="1" applyBorder="1" applyAlignment="1">
      <alignment horizontal="center" vertical="center"/>
    </xf>
    <xf numFmtId="0" fontId="3" fillId="0" borderId="28" xfId="1" applyFont="1" applyBorder="1" applyAlignment="1">
      <alignment horizontal="center" vertical="center"/>
    </xf>
    <xf numFmtId="0" fontId="3" fillId="0" borderId="27" xfId="1" applyFont="1" applyBorder="1" applyAlignment="1">
      <alignment horizontal="center" vertical="center"/>
    </xf>
    <xf numFmtId="0" fontId="3" fillId="0" borderId="25" xfId="1" applyFont="1" applyBorder="1" applyAlignment="1">
      <alignment horizontal="center" vertical="center"/>
    </xf>
    <xf numFmtId="0" fontId="3" fillId="0" borderId="24" xfId="1" applyFont="1" applyBorder="1" applyAlignment="1">
      <alignment horizontal="center" vertical="center"/>
    </xf>
    <xf numFmtId="0" fontId="3" fillId="0" borderId="26" xfId="1" applyFont="1" applyBorder="1" applyAlignment="1">
      <alignment horizontal="center" vertical="center"/>
    </xf>
    <xf numFmtId="0" fontId="3" fillId="0" borderId="21" xfId="1" applyFont="1" applyBorder="1" applyAlignment="1">
      <alignment horizontal="center" vertical="center"/>
    </xf>
    <xf numFmtId="0" fontId="3" fillId="0" borderId="15" xfId="1" applyFont="1" applyBorder="1" applyAlignment="1">
      <alignment horizontal="center" wrapText="1"/>
    </xf>
    <xf numFmtId="0" fontId="3" fillId="0" borderId="12" xfId="1" applyFont="1" applyBorder="1" applyAlignment="1">
      <alignment horizontal="center" wrapText="1"/>
    </xf>
    <xf numFmtId="0" fontId="3" fillId="0" borderId="14" xfId="1" applyFont="1" applyBorder="1" applyAlignment="1">
      <alignment horizontal="center" wrapText="1"/>
    </xf>
    <xf numFmtId="0" fontId="3" fillId="0" borderId="13" xfId="1" applyFont="1" applyBorder="1" applyAlignment="1">
      <alignment horizontal="center" wrapText="1"/>
    </xf>
    <xf numFmtId="0" fontId="3" fillId="0" borderId="13" xfId="1" applyFont="1" applyBorder="1" applyAlignment="1">
      <alignment horizontal="left" wrapText="1"/>
    </xf>
    <xf numFmtId="0" fontId="3" fillId="0" borderId="12" xfId="1" applyFont="1" applyBorder="1" applyAlignment="1">
      <alignment horizontal="left" wrapText="1"/>
    </xf>
    <xf numFmtId="0" fontId="3" fillId="0" borderId="11" xfId="1" applyFont="1" applyBorder="1" applyAlignment="1">
      <alignment horizontal="left" wrapText="1"/>
    </xf>
    <xf numFmtId="0" fontId="3" fillId="0" borderId="5" xfId="1" applyFont="1" applyBorder="1" applyAlignment="1">
      <alignment horizontal="center" wrapText="1"/>
    </xf>
    <xf numFmtId="0" fontId="3" fillId="0" borderId="2" xfId="1" applyFont="1" applyBorder="1" applyAlignment="1">
      <alignment horizontal="center" wrapText="1"/>
    </xf>
    <xf numFmtId="0" fontId="3" fillId="0" borderId="4" xfId="1" applyFont="1" applyBorder="1" applyAlignment="1">
      <alignment horizontal="center" wrapText="1"/>
    </xf>
    <xf numFmtId="0" fontId="3" fillId="0" borderId="3" xfId="1" applyFont="1" applyBorder="1" applyAlignment="1">
      <alignment horizontal="center" wrapText="1"/>
    </xf>
    <xf numFmtId="0" fontId="3" fillId="0" borderId="3" xfId="1" applyFont="1" applyBorder="1" applyAlignment="1">
      <alignment horizontal="left" wrapText="1"/>
    </xf>
    <xf numFmtId="0" fontId="3" fillId="0" borderId="2" xfId="1" applyFont="1" applyBorder="1" applyAlignment="1">
      <alignment horizontal="left" wrapText="1"/>
    </xf>
    <xf numFmtId="0" fontId="3" fillId="0" borderId="1" xfId="1" applyFont="1" applyBorder="1" applyAlignment="1">
      <alignment horizontal="left" wrapText="1"/>
    </xf>
    <xf numFmtId="0" fontId="3" fillId="0" borderId="0" xfId="1" applyFont="1" applyAlignment="1">
      <alignment horizontal="left" vertical="center" wrapText="1"/>
    </xf>
    <xf numFmtId="0" fontId="3" fillId="0" borderId="10" xfId="1" applyFont="1" applyBorder="1" applyAlignment="1">
      <alignment horizontal="center" wrapText="1"/>
    </xf>
    <xf numFmtId="0" fontId="3" fillId="0" borderId="7" xfId="1" applyFont="1" applyBorder="1" applyAlignment="1">
      <alignment horizontal="center" wrapText="1"/>
    </xf>
    <xf numFmtId="0" fontId="3" fillId="0" borderId="9" xfId="1" applyFont="1" applyBorder="1" applyAlignment="1">
      <alignment horizontal="center" wrapText="1"/>
    </xf>
    <xf numFmtId="0" fontId="3" fillId="0" borderId="8" xfId="1" applyFont="1" applyBorder="1" applyAlignment="1">
      <alignment horizontal="center" wrapText="1"/>
    </xf>
    <xf numFmtId="0" fontId="3" fillId="0" borderId="8" xfId="1" applyFont="1" applyBorder="1" applyAlignment="1">
      <alignment horizontal="left" wrapText="1"/>
    </xf>
    <xf numFmtId="0" fontId="3" fillId="0" borderId="7" xfId="1" applyFont="1" applyBorder="1" applyAlignment="1">
      <alignment horizontal="left" wrapText="1"/>
    </xf>
    <xf numFmtId="0" fontId="3" fillId="0" borderId="6" xfId="1" applyFont="1" applyBorder="1" applyAlignment="1">
      <alignment horizontal="left" wrapText="1"/>
    </xf>
  </cellXfs>
  <cellStyles count="2">
    <cellStyle name="標準" xfId="0" builtinId="0"/>
    <cellStyle name="標準 2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49"/>
  <sheetViews>
    <sheetView showGridLines="0" tabSelected="1" view="pageBreakPreview" zoomScaleNormal="100" zoomScaleSheetLayoutView="100" workbookViewId="0">
      <selection activeCell="B1" sqref="B1"/>
    </sheetView>
  </sheetViews>
  <sheetFormatPr defaultRowHeight="13.5" x14ac:dyDescent="0.15"/>
  <cols>
    <col min="1" max="1" width="3" customWidth="1"/>
    <col min="2" max="2" width="9.875" style="1" customWidth="1"/>
    <col min="3" max="3" width="5.625" style="1" customWidth="1"/>
    <col min="4" max="4" width="6.5" style="1" customWidth="1"/>
    <col min="5" max="5" width="5.5" style="1" customWidth="1"/>
    <col min="6" max="6" width="5.375" style="3" customWidth="1"/>
    <col min="7" max="7" width="6.375" style="2" customWidth="1"/>
    <col min="8" max="8" width="11" style="2" customWidth="1"/>
    <col min="9" max="9" width="8.875" style="2" customWidth="1"/>
    <col min="10" max="10" width="11.125" style="2" customWidth="1"/>
    <col min="11" max="11" width="7" style="1" customWidth="1"/>
    <col min="12" max="12" width="4.125" style="1" customWidth="1"/>
    <col min="13" max="13" width="2.875" customWidth="1"/>
    <col min="14" max="14" width="4" customWidth="1"/>
    <col min="15" max="15" width="5.875" customWidth="1"/>
    <col min="256" max="257" width="1" customWidth="1"/>
    <col min="258" max="258" width="7.125" customWidth="1"/>
    <col min="259" max="259" width="5.625" customWidth="1"/>
    <col min="260" max="260" width="6.5" customWidth="1"/>
    <col min="261" max="261" width="5.5" customWidth="1"/>
    <col min="262" max="262" width="5.375" customWidth="1"/>
    <col min="263" max="263" width="6.375" customWidth="1"/>
    <col min="264" max="264" width="11" customWidth="1"/>
    <col min="265" max="265" width="8.875" customWidth="1"/>
    <col min="266" max="266" width="12.875" customWidth="1"/>
    <col min="267" max="267" width="8.125" customWidth="1"/>
    <col min="268" max="268" width="4.5" customWidth="1"/>
    <col min="512" max="513" width="1" customWidth="1"/>
    <col min="514" max="514" width="7.125" customWidth="1"/>
    <col min="515" max="515" width="5.625" customWidth="1"/>
    <col min="516" max="516" width="6.5" customWidth="1"/>
    <col min="517" max="517" width="5.5" customWidth="1"/>
    <col min="518" max="518" width="5.375" customWidth="1"/>
    <col min="519" max="519" width="6.375" customWidth="1"/>
    <col min="520" max="520" width="11" customWidth="1"/>
    <col min="521" max="521" width="8.875" customWidth="1"/>
    <col min="522" max="522" width="12.875" customWidth="1"/>
    <col min="523" max="523" width="8.125" customWidth="1"/>
    <col min="524" max="524" width="4.5" customWidth="1"/>
    <col min="768" max="769" width="1" customWidth="1"/>
    <col min="770" max="770" width="7.125" customWidth="1"/>
    <col min="771" max="771" width="5.625" customWidth="1"/>
    <col min="772" max="772" width="6.5" customWidth="1"/>
    <col min="773" max="773" width="5.5" customWidth="1"/>
    <col min="774" max="774" width="5.375" customWidth="1"/>
    <col min="775" max="775" width="6.375" customWidth="1"/>
    <col min="776" max="776" width="11" customWidth="1"/>
    <col min="777" max="777" width="8.875" customWidth="1"/>
    <col min="778" max="778" width="12.875" customWidth="1"/>
    <col min="779" max="779" width="8.125" customWidth="1"/>
    <col min="780" max="780" width="4.5" customWidth="1"/>
    <col min="1024" max="1025" width="1" customWidth="1"/>
    <col min="1026" max="1026" width="7.125" customWidth="1"/>
    <col min="1027" max="1027" width="5.625" customWidth="1"/>
    <col min="1028" max="1028" width="6.5" customWidth="1"/>
    <col min="1029" max="1029" width="5.5" customWidth="1"/>
    <col min="1030" max="1030" width="5.375" customWidth="1"/>
    <col min="1031" max="1031" width="6.375" customWidth="1"/>
    <col min="1032" max="1032" width="11" customWidth="1"/>
    <col min="1033" max="1033" width="8.875" customWidth="1"/>
    <col min="1034" max="1034" width="12.875" customWidth="1"/>
    <col min="1035" max="1035" width="8.125" customWidth="1"/>
    <col min="1036" max="1036" width="4.5" customWidth="1"/>
    <col min="1280" max="1281" width="1" customWidth="1"/>
    <col min="1282" max="1282" width="7.125" customWidth="1"/>
    <col min="1283" max="1283" width="5.625" customWidth="1"/>
    <col min="1284" max="1284" width="6.5" customWidth="1"/>
    <col min="1285" max="1285" width="5.5" customWidth="1"/>
    <col min="1286" max="1286" width="5.375" customWidth="1"/>
    <col min="1287" max="1287" width="6.375" customWidth="1"/>
    <col min="1288" max="1288" width="11" customWidth="1"/>
    <col min="1289" max="1289" width="8.875" customWidth="1"/>
    <col min="1290" max="1290" width="12.875" customWidth="1"/>
    <col min="1291" max="1291" width="8.125" customWidth="1"/>
    <col min="1292" max="1292" width="4.5" customWidth="1"/>
    <col min="1536" max="1537" width="1" customWidth="1"/>
    <col min="1538" max="1538" width="7.125" customWidth="1"/>
    <col min="1539" max="1539" width="5.625" customWidth="1"/>
    <col min="1540" max="1540" width="6.5" customWidth="1"/>
    <col min="1541" max="1541" width="5.5" customWidth="1"/>
    <col min="1542" max="1542" width="5.375" customWidth="1"/>
    <col min="1543" max="1543" width="6.375" customWidth="1"/>
    <col min="1544" max="1544" width="11" customWidth="1"/>
    <col min="1545" max="1545" width="8.875" customWidth="1"/>
    <col min="1546" max="1546" width="12.875" customWidth="1"/>
    <col min="1547" max="1547" width="8.125" customWidth="1"/>
    <col min="1548" max="1548" width="4.5" customWidth="1"/>
    <col min="1792" max="1793" width="1" customWidth="1"/>
    <col min="1794" max="1794" width="7.125" customWidth="1"/>
    <col min="1795" max="1795" width="5.625" customWidth="1"/>
    <col min="1796" max="1796" width="6.5" customWidth="1"/>
    <col min="1797" max="1797" width="5.5" customWidth="1"/>
    <col min="1798" max="1798" width="5.375" customWidth="1"/>
    <col min="1799" max="1799" width="6.375" customWidth="1"/>
    <col min="1800" max="1800" width="11" customWidth="1"/>
    <col min="1801" max="1801" width="8.875" customWidth="1"/>
    <col min="1802" max="1802" width="12.875" customWidth="1"/>
    <col min="1803" max="1803" width="8.125" customWidth="1"/>
    <col min="1804" max="1804" width="4.5" customWidth="1"/>
    <col min="2048" max="2049" width="1" customWidth="1"/>
    <col min="2050" max="2050" width="7.125" customWidth="1"/>
    <col min="2051" max="2051" width="5.625" customWidth="1"/>
    <col min="2052" max="2052" width="6.5" customWidth="1"/>
    <col min="2053" max="2053" width="5.5" customWidth="1"/>
    <col min="2054" max="2054" width="5.375" customWidth="1"/>
    <col min="2055" max="2055" width="6.375" customWidth="1"/>
    <col min="2056" max="2056" width="11" customWidth="1"/>
    <col min="2057" max="2057" width="8.875" customWidth="1"/>
    <col min="2058" max="2058" width="12.875" customWidth="1"/>
    <col min="2059" max="2059" width="8.125" customWidth="1"/>
    <col min="2060" max="2060" width="4.5" customWidth="1"/>
    <col min="2304" max="2305" width="1" customWidth="1"/>
    <col min="2306" max="2306" width="7.125" customWidth="1"/>
    <col min="2307" max="2307" width="5.625" customWidth="1"/>
    <col min="2308" max="2308" width="6.5" customWidth="1"/>
    <col min="2309" max="2309" width="5.5" customWidth="1"/>
    <col min="2310" max="2310" width="5.375" customWidth="1"/>
    <col min="2311" max="2311" width="6.375" customWidth="1"/>
    <col min="2312" max="2312" width="11" customWidth="1"/>
    <col min="2313" max="2313" width="8.875" customWidth="1"/>
    <col min="2314" max="2314" width="12.875" customWidth="1"/>
    <col min="2315" max="2315" width="8.125" customWidth="1"/>
    <col min="2316" max="2316" width="4.5" customWidth="1"/>
    <col min="2560" max="2561" width="1" customWidth="1"/>
    <col min="2562" max="2562" width="7.125" customWidth="1"/>
    <col min="2563" max="2563" width="5.625" customWidth="1"/>
    <col min="2564" max="2564" width="6.5" customWidth="1"/>
    <col min="2565" max="2565" width="5.5" customWidth="1"/>
    <col min="2566" max="2566" width="5.375" customWidth="1"/>
    <col min="2567" max="2567" width="6.375" customWidth="1"/>
    <col min="2568" max="2568" width="11" customWidth="1"/>
    <col min="2569" max="2569" width="8.875" customWidth="1"/>
    <col min="2570" max="2570" width="12.875" customWidth="1"/>
    <col min="2571" max="2571" width="8.125" customWidth="1"/>
    <col min="2572" max="2572" width="4.5" customWidth="1"/>
    <col min="2816" max="2817" width="1" customWidth="1"/>
    <col min="2818" max="2818" width="7.125" customWidth="1"/>
    <col min="2819" max="2819" width="5.625" customWidth="1"/>
    <col min="2820" max="2820" width="6.5" customWidth="1"/>
    <col min="2821" max="2821" width="5.5" customWidth="1"/>
    <col min="2822" max="2822" width="5.375" customWidth="1"/>
    <col min="2823" max="2823" width="6.375" customWidth="1"/>
    <col min="2824" max="2824" width="11" customWidth="1"/>
    <col min="2825" max="2825" width="8.875" customWidth="1"/>
    <col min="2826" max="2826" width="12.875" customWidth="1"/>
    <col min="2827" max="2827" width="8.125" customWidth="1"/>
    <col min="2828" max="2828" width="4.5" customWidth="1"/>
    <col min="3072" max="3073" width="1" customWidth="1"/>
    <col min="3074" max="3074" width="7.125" customWidth="1"/>
    <col min="3075" max="3075" width="5.625" customWidth="1"/>
    <col min="3076" max="3076" width="6.5" customWidth="1"/>
    <col min="3077" max="3077" width="5.5" customWidth="1"/>
    <col min="3078" max="3078" width="5.375" customWidth="1"/>
    <col min="3079" max="3079" width="6.375" customWidth="1"/>
    <col min="3080" max="3080" width="11" customWidth="1"/>
    <col min="3081" max="3081" width="8.875" customWidth="1"/>
    <col min="3082" max="3082" width="12.875" customWidth="1"/>
    <col min="3083" max="3083" width="8.125" customWidth="1"/>
    <col min="3084" max="3084" width="4.5" customWidth="1"/>
    <col min="3328" max="3329" width="1" customWidth="1"/>
    <col min="3330" max="3330" width="7.125" customWidth="1"/>
    <col min="3331" max="3331" width="5.625" customWidth="1"/>
    <col min="3332" max="3332" width="6.5" customWidth="1"/>
    <col min="3333" max="3333" width="5.5" customWidth="1"/>
    <col min="3334" max="3334" width="5.375" customWidth="1"/>
    <col min="3335" max="3335" width="6.375" customWidth="1"/>
    <col min="3336" max="3336" width="11" customWidth="1"/>
    <col min="3337" max="3337" width="8.875" customWidth="1"/>
    <col min="3338" max="3338" width="12.875" customWidth="1"/>
    <col min="3339" max="3339" width="8.125" customWidth="1"/>
    <col min="3340" max="3340" width="4.5" customWidth="1"/>
    <col min="3584" max="3585" width="1" customWidth="1"/>
    <col min="3586" max="3586" width="7.125" customWidth="1"/>
    <col min="3587" max="3587" width="5.625" customWidth="1"/>
    <col min="3588" max="3588" width="6.5" customWidth="1"/>
    <col min="3589" max="3589" width="5.5" customWidth="1"/>
    <col min="3590" max="3590" width="5.375" customWidth="1"/>
    <col min="3591" max="3591" width="6.375" customWidth="1"/>
    <col min="3592" max="3592" width="11" customWidth="1"/>
    <col min="3593" max="3593" width="8.875" customWidth="1"/>
    <col min="3594" max="3594" width="12.875" customWidth="1"/>
    <col min="3595" max="3595" width="8.125" customWidth="1"/>
    <col min="3596" max="3596" width="4.5" customWidth="1"/>
    <col min="3840" max="3841" width="1" customWidth="1"/>
    <col min="3842" max="3842" width="7.125" customWidth="1"/>
    <col min="3843" max="3843" width="5.625" customWidth="1"/>
    <col min="3844" max="3844" width="6.5" customWidth="1"/>
    <col min="3845" max="3845" width="5.5" customWidth="1"/>
    <col min="3846" max="3846" width="5.375" customWidth="1"/>
    <col min="3847" max="3847" width="6.375" customWidth="1"/>
    <col min="3848" max="3848" width="11" customWidth="1"/>
    <col min="3849" max="3849" width="8.875" customWidth="1"/>
    <col min="3850" max="3850" width="12.875" customWidth="1"/>
    <col min="3851" max="3851" width="8.125" customWidth="1"/>
    <col min="3852" max="3852" width="4.5" customWidth="1"/>
    <col min="4096" max="4097" width="1" customWidth="1"/>
    <col min="4098" max="4098" width="7.125" customWidth="1"/>
    <col min="4099" max="4099" width="5.625" customWidth="1"/>
    <col min="4100" max="4100" width="6.5" customWidth="1"/>
    <col min="4101" max="4101" width="5.5" customWidth="1"/>
    <col min="4102" max="4102" width="5.375" customWidth="1"/>
    <col min="4103" max="4103" width="6.375" customWidth="1"/>
    <col min="4104" max="4104" width="11" customWidth="1"/>
    <col min="4105" max="4105" width="8.875" customWidth="1"/>
    <col min="4106" max="4106" width="12.875" customWidth="1"/>
    <col min="4107" max="4107" width="8.125" customWidth="1"/>
    <col min="4108" max="4108" width="4.5" customWidth="1"/>
    <col min="4352" max="4353" width="1" customWidth="1"/>
    <col min="4354" max="4354" width="7.125" customWidth="1"/>
    <col min="4355" max="4355" width="5.625" customWidth="1"/>
    <col min="4356" max="4356" width="6.5" customWidth="1"/>
    <col min="4357" max="4357" width="5.5" customWidth="1"/>
    <col min="4358" max="4358" width="5.375" customWidth="1"/>
    <col min="4359" max="4359" width="6.375" customWidth="1"/>
    <col min="4360" max="4360" width="11" customWidth="1"/>
    <col min="4361" max="4361" width="8.875" customWidth="1"/>
    <col min="4362" max="4362" width="12.875" customWidth="1"/>
    <col min="4363" max="4363" width="8.125" customWidth="1"/>
    <col min="4364" max="4364" width="4.5" customWidth="1"/>
    <col min="4608" max="4609" width="1" customWidth="1"/>
    <col min="4610" max="4610" width="7.125" customWidth="1"/>
    <col min="4611" max="4611" width="5.625" customWidth="1"/>
    <col min="4612" max="4612" width="6.5" customWidth="1"/>
    <col min="4613" max="4613" width="5.5" customWidth="1"/>
    <col min="4614" max="4614" width="5.375" customWidth="1"/>
    <col min="4615" max="4615" width="6.375" customWidth="1"/>
    <col min="4616" max="4616" width="11" customWidth="1"/>
    <col min="4617" max="4617" width="8.875" customWidth="1"/>
    <col min="4618" max="4618" width="12.875" customWidth="1"/>
    <col min="4619" max="4619" width="8.125" customWidth="1"/>
    <col min="4620" max="4620" width="4.5" customWidth="1"/>
    <col min="4864" max="4865" width="1" customWidth="1"/>
    <col min="4866" max="4866" width="7.125" customWidth="1"/>
    <col min="4867" max="4867" width="5.625" customWidth="1"/>
    <col min="4868" max="4868" width="6.5" customWidth="1"/>
    <col min="4869" max="4869" width="5.5" customWidth="1"/>
    <col min="4870" max="4870" width="5.375" customWidth="1"/>
    <col min="4871" max="4871" width="6.375" customWidth="1"/>
    <col min="4872" max="4872" width="11" customWidth="1"/>
    <col min="4873" max="4873" width="8.875" customWidth="1"/>
    <col min="4874" max="4874" width="12.875" customWidth="1"/>
    <col min="4875" max="4875" width="8.125" customWidth="1"/>
    <col min="4876" max="4876" width="4.5" customWidth="1"/>
    <col min="5120" max="5121" width="1" customWidth="1"/>
    <col min="5122" max="5122" width="7.125" customWidth="1"/>
    <col min="5123" max="5123" width="5.625" customWidth="1"/>
    <col min="5124" max="5124" width="6.5" customWidth="1"/>
    <col min="5125" max="5125" width="5.5" customWidth="1"/>
    <col min="5126" max="5126" width="5.375" customWidth="1"/>
    <col min="5127" max="5127" width="6.375" customWidth="1"/>
    <col min="5128" max="5128" width="11" customWidth="1"/>
    <col min="5129" max="5129" width="8.875" customWidth="1"/>
    <col min="5130" max="5130" width="12.875" customWidth="1"/>
    <col min="5131" max="5131" width="8.125" customWidth="1"/>
    <col min="5132" max="5132" width="4.5" customWidth="1"/>
    <col min="5376" max="5377" width="1" customWidth="1"/>
    <col min="5378" max="5378" width="7.125" customWidth="1"/>
    <col min="5379" max="5379" width="5.625" customWidth="1"/>
    <col min="5380" max="5380" width="6.5" customWidth="1"/>
    <col min="5381" max="5381" width="5.5" customWidth="1"/>
    <col min="5382" max="5382" width="5.375" customWidth="1"/>
    <col min="5383" max="5383" width="6.375" customWidth="1"/>
    <col min="5384" max="5384" width="11" customWidth="1"/>
    <col min="5385" max="5385" width="8.875" customWidth="1"/>
    <col min="5386" max="5386" width="12.875" customWidth="1"/>
    <col min="5387" max="5387" width="8.125" customWidth="1"/>
    <col min="5388" max="5388" width="4.5" customWidth="1"/>
    <col min="5632" max="5633" width="1" customWidth="1"/>
    <col min="5634" max="5634" width="7.125" customWidth="1"/>
    <col min="5635" max="5635" width="5.625" customWidth="1"/>
    <col min="5636" max="5636" width="6.5" customWidth="1"/>
    <col min="5637" max="5637" width="5.5" customWidth="1"/>
    <col min="5638" max="5638" width="5.375" customWidth="1"/>
    <col min="5639" max="5639" width="6.375" customWidth="1"/>
    <col min="5640" max="5640" width="11" customWidth="1"/>
    <col min="5641" max="5641" width="8.875" customWidth="1"/>
    <col min="5642" max="5642" width="12.875" customWidth="1"/>
    <col min="5643" max="5643" width="8.125" customWidth="1"/>
    <col min="5644" max="5644" width="4.5" customWidth="1"/>
    <col min="5888" max="5889" width="1" customWidth="1"/>
    <col min="5890" max="5890" width="7.125" customWidth="1"/>
    <col min="5891" max="5891" width="5.625" customWidth="1"/>
    <col min="5892" max="5892" width="6.5" customWidth="1"/>
    <col min="5893" max="5893" width="5.5" customWidth="1"/>
    <col min="5894" max="5894" width="5.375" customWidth="1"/>
    <col min="5895" max="5895" width="6.375" customWidth="1"/>
    <col min="5896" max="5896" width="11" customWidth="1"/>
    <col min="5897" max="5897" width="8.875" customWidth="1"/>
    <col min="5898" max="5898" width="12.875" customWidth="1"/>
    <col min="5899" max="5899" width="8.125" customWidth="1"/>
    <col min="5900" max="5900" width="4.5" customWidth="1"/>
    <col min="6144" max="6145" width="1" customWidth="1"/>
    <col min="6146" max="6146" width="7.125" customWidth="1"/>
    <col min="6147" max="6147" width="5.625" customWidth="1"/>
    <col min="6148" max="6148" width="6.5" customWidth="1"/>
    <col min="6149" max="6149" width="5.5" customWidth="1"/>
    <col min="6150" max="6150" width="5.375" customWidth="1"/>
    <col min="6151" max="6151" width="6.375" customWidth="1"/>
    <col min="6152" max="6152" width="11" customWidth="1"/>
    <col min="6153" max="6153" width="8.875" customWidth="1"/>
    <col min="6154" max="6154" width="12.875" customWidth="1"/>
    <col min="6155" max="6155" width="8.125" customWidth="1"/>
    <col min="6156" max="6156" width="4.5" customWidth="1"/>
    <col min="6400" max="6401" width="1" customWidth="1"/>
    <col min="6402" max="6402" width="7.125" customWidth="1"/>
    <col min="6403" max="6403" width="5.625" customWidth="1"/>
    <col min="6404" max="6404" width="6.5" customWidth="1"/>
    <col min="6405" max="6405" width="5.5" customWidth="1"/>
    <col min="6406" max="6406" width="5.375" customWidth="1"/>
    <col min="6407" max="6407" width="6.375" customWidth="1"/>
    <col min="6408" max="6408" width="11" customWidth="1"/>
    <col min="6409" max="6409" width="8.875" customWidth="1"/>
    <col min="6410" max="6410" width="12.875" customWidth="1"/>
    <col min="6411" max="6411" width="8.125" customWidth="1"/>
    <col min="6412" max="6412" width="4.5" customWidth="1"/>
    <col min="6656" max="6657" width="1" customWidth="1"/>
    <col min="6658" max="6658" width="7.125" customWidth="1"/>
    <col min="6659" max="6659" width="5.625" customWidth="1"/>
    <col min="6660" max="6660" width="6.5" customWidth="1"/>
    <col min="6661" max="6661" width="5.5" customWidth="1"/>
    <col min="6662" max="6662" width="5.375" customWidth="1"/>
    <col min="6663" max="6663" width="6.375" customWidth="1"/>
    <col min="6664" max="6664" width="11" customWidth="1"/>
    <col min="6665" max="6665" width="8.875" customWidth="1"/>
    <col min="6666" max="6666" width="12.875" customWidth="1"/>
    <col min="6667" max="6667" width="8.125" customWidth="1"/>
    <col min="6668" max="6668" width="4.5" customWidth="1"/>
    <col min="6912" max="6913" width="1" customWidth="1"/>
    <col min="6914" max="6914" width="7.125" customWidth="1"/>
    <col min="6915" max="6915" width="5.625" customWidth="1"/>
    <col min="6916" max="6916" width="6.5" customWidth="1"/>
    <col min="6917" max="6917" width="5.5" customWidth="1"/>
    <col min="6918" max="6918" width="5.375" customWidth="1"/>
    <col min="6919" max="6919" width="6.375" customWidth="1"/>
    <col min="6920" max="6920" width="11" customWidth="1"/>
    <col min="6921" max="6921" width="8.875" customWidth="1"/>
    <col min="6922" max="6922" width="12.875" customWidth="1"/>
    <col min="6923" max="6923" width="8.125" customWidth="1"/>
    <col min="6924" max="6924" width="4.5" customWidth="1"/>
    <col min="7168" max="7169" width="1" customWidth="1"/>
    <col min="7170" max="7170" width="7.125" customWidth="1"/>
    <col min="7171" max="7171" width="5.625" customWidth="1"/>
    <col min="7172" max="7172" width="6.5" customWidth="1"/>
    <col min="7173" max="7173" width="5.5" customWidth="1"/>
    <col min="7174" max="7174" width="5.375" customWidth="1"/>
    <col min="7175" max="7175" width="6.375" customWidth="1"/>
    <col min="7176" max="7176" width="11" customWidth="1"/>
    <col min="7177" max="7177" width="8.875" customWidth="1"/>
    <col min="7178" max="7178" width="12.875" customWidth="1"/>
    <col min="7179" max="7179" width="8.125" customWidth="1"/>
    <col min="7180" max="7180" width="4.5" customWidth="1"/>
    <col min="7424" max="7425" width="1" customWidth="1"/>
    <col min="7426" max="7426" width="7.125" customWidth="1"/>
    <col min="7427" max="7427" width="5.625" customWidth="1"/>
    <col min="7428" max="7428" width="6.5" customWidth="1"/>
    <col min="7429" max="7429" width="5.5" customWidth="1"/>
    <col min="7430" max="7430" width="5.375" customWidth="1"/>
    <col min="7431" max="7431" width="6.375" customWidth="1"/>
    <col min="7432" max="7432" width="11" customWidth="1"/>
    <col min="7433" max="7433" width="8.875" customWidth="1"/>
    <col min="7434" max="7434" width="12.875" customWidth="1"/>
    <col min="7435" max="7435" width="8.125" customWidth="1"/>
    <col min="7436" max="7436" width="4.5" customWidth="1"/>
    <col min="7680" max="7681" width="1" customWidth="1"/>
    <col min="7682" max="7682" width="7.125" customWidth="1"/>
    <col min="7683" max="7683" width="5.625" customWidth="1"/>
    <col min="7684" max="7684" width="6.5" customWidth="1"/>
    <col min="7685" max="7685" width="5.5" customWidth="1"/>
    <col min="7686" max="7686" width="5.375" customWidth="1"/>
    <col min="7687" max="7687" width="6.375" customWidth="1"/>
    <col min="7688" max="7688" width="11" customWidth="1"/>
    <col min="7689" max="7689" width="8.875" customWidth="1"/>
    <col min="7690" max="7690" width="12.875" customWidth="1"/>
    <col min="7691" max="7691" width="8.125" customWidth="1"/>
    <col min="7692" max="7692" width="4.5" customWidth="1"/>
    <col min="7936" max="7937" width="1" customWidth="1"/>
    <col min="7938" max="7938" width="7.125" customWidth="1"/>
    <col min="7939" max="7939" width="5.625" customWidth="1"/>
    <col min="7940" max="7940" width="6.5" customWidth="1"/>
    <col min="7941" max="7941" width="5.5" customWidth="1"/>
    <col min="7942" max="7942" width="5.375" customWidth="1"/>
    <col min="7943" max="7943" width="6.375" customWidth="1"/>
    <col min="7944" max="7944" width="11" customWidth="1"/>
    <col min="7945" max="7945" width="8.875" customWidth="1"/>
    <col min="7946" max="7946" width="12.875" customWidth="1"/>
    <col min="7947" max="7947" width="8.125" customWidth="1"/>
    <col min="7948" max="7948" width="4.5" customWidth="1"/>
    <col min="8192" max="8193" width="1" customWidth="1"/>
    <col min="8194" max="8194" width="7.125" customWidth="1"/>
    <col min="8195" max="8195" width="5.625" customWidth="1"/>
    <col min="8196" max="8196" width="6.5" customWidth="1"/>
    <col min="8197" max="8197" width="5.5" customWidth="1"/>
    <col min="8198" max="8198" width="5.375" customWidth="1"/>
    <col min="8199" max="8199" width="6.375" customWidth="1"/>
    <col min="8200" max="8200" width="11" customWidth="1"/>
    <col min="8201" max="8201" width="8.875" customWidth="1"/>
    <col min="8202" max="8202" width="12.875" customWidth="1"/>
    <col min="8203" max="8203" width="8.125" customWidth="1"/>
    <col min="8204" max="8204" width="4.5" customWidth="1"/>
    <col min="8448" max="8449" width="1" customWidth="1"/>
    <col min="8450" max="8450" width="7.125" customWidth="1"/>
    <col min="8451" max="8451" width="5.625" customWidth="1"/>
    <col min="8452" max="8452" width="6.5" customWidth="1"/>
    <col min="8453" max="8453" width="5.5" customWidth="1"/>
    <col min="8454" max="8454" width="5.375" customWidth="1"/>
    <col min="8455" max="8455" width="6.375" customWidth="1"/>
    <col min="8456" max="8456" width="11" customWidth="1"/>
    <col min="8457" max="8457" width="8.875" customWidth="1"/>
    <col min="8458" max="8458" width="12.875" customWidth="1"/>
    <col min="8459" max="8459" width="8.125" customWidth="1"/>
    <col min="8460" max="8460" width="4.5" customWidth="1"/>
    <col min="8704" max="8705" width="1" customWidth="1"/>
    <col min="8706" max="8706" width="7.125" customWidth="1"/>
    <col min="8707" max="8707" width="5.625" customWidth="1"/>
    <col min="8708" max="8708" width="6.5" customWidth="1"/>
    <col min="8709" max="8709" width="5.5" customWidth="1"/>
    <col min="8710" max="8710" width="5.375" customWidth="1"/>
    <col min="8711" max="8711" width="6.375" customWidth="1"/>
    <col min="8712" max="8712" width="11" customWidth="1"/>
    <col min="8713" max="8713" width="8.875" customWidth="1"/>
    <col min="8714" max="8714" width="12.875" customWidth="1"/>
    <col min="8715" max="8715" width="8.125" customWidth="1"/>
    <col min="8716" max="8716" width="4.5" customWidth="1"/>
    <col min="8960" max="8961" width="1" customWidth="1"/>
    <col min="8962" max="8962" width="7.125" customWidth="1"/>
    <col min="8963" max="8963" width="5.625" customWidth="1"/>
    <col min="8964" max="8964" width="6.5" customWidth="1"/>
    <col min="8965" max="8965" width="5.5" customWidth="1"/>
    <col min="8966" max="8966" width="5.375" customWidth="1"/>
    <col min="8967" max="8967" width="6.375" customWidth="1"/>
    <col min="8968" max="8968" width="11" customWidth="1"/>
    <col min="8969" max="8969" width="8.875" customWidth="1"/>
    <col min="8970" max="8970" width="12.875" customWidth="1"/>
    <col min="8971" max="8971" width="8.125" customWidth="1"/>
    <col min="8972" max="8972" width="4.5" customWidth="1"/>
    <col min="9216" max="9217" width="1" customWidth="1"/>
    <col min="9218" max="9218" width="7.125" customWidth="1"/>
    <col min="9219" max="9219" width="5.625" customWidth="1"/>
    <col min="9220" max="9220" width="6.5" customWidth="1"/>
    <col min="9221" max="9221" width="5.5" customWidth="1"/>
    <col min="9222" max="9222" width="5.375" customWidth="1"/>
    <col min="9223" max="9223" width="6.375" customWidth="1"/>
    <col min="9224" max="9224" width="11" customWidth="1"/>
    <col min="9225" max="9225" width="8.875" customWidth="1"/>
    <col min="9226" max="9226" width="12.875" customWidth="1"/>
    <col min="9227" max="9227" width="8.125" customWidth="1"/>
    <col min="9228" max="9228" width="4.5" customWidth="1"/>
    <col min="9472" max="9473" width="1" customWidth="1"/>
    <col min="9474" max="9474" width="7.125" customWidth="1"/>
    <col min="9475" max="9475" width="5.625" customWidth="1"/>
    <col min="9476" max="9476" width="6.5" customWidth="1"/>
    <col min="9477" max="9477" width="5.5" customWidth="1"/>
    <col min="9478" max="9478" width="5.375" customWidth="1"/>
    <col min="9479" max="9479" width="6.375" customWidth="1"/>
    <col min="9480" max="9480" width="11" customWidth="1"/>
    <col min="9481" max="9481" width="8.875" customWidth="1"/>
    <col min="9482" max="9482" width="12.875" customWidth="1"/>
    <col min="9483" max="9483" width="8.125" customWidth="1"/>
    <col min="9484" max="9484" width="4.5" customWidth="1"/>
    <col min="9728" max="9729" width="1" customWidth="1"/>
    <col min="9730" max="9730" width="7.125" customWidth="1"/>
    <col min="9731" max="9731" width="5.625" customWidth="1"/>
    <col min="9732" max="9732" width="6.5" customWidth="1"/>
    <col min="9733" max="9733" width="5.5" customWidth="1"/>
    <col min="9734" max="9734" width="5.375" customWidth="1"/>
    <col min="9735" max="9735" width="6.375" customWidth="1"/>
    <col min="9736" max="9736" width="11" customWidth="1"/>
    <col min="9737" max="9737" width="8.875" customWidth="1"/>
    <col min="9738" max="9738" width="12.875" customWidth="1"/>
    <col min="9739" max="9739" width="8.125" customWidth="1"/>
    <col min="9740" max="9740" width="4.5" customWidth="1"/>
    <col min="9984" max="9985" width="1" customWidth="1"/>
    <col min="9986" max="9986" width="7.125" customWidth="1"/>
    <col min="9987" max="9987" width="5.625" customWidth="1"/>
    <col min="9988" max="9988" width="6.5" customWidth="1"/>
    <col min="9989" max="9989" width="5.5" customWidth="1"/>
    <col min="9990" max="9990" width="5.375" customWidth="1"/>
    <col min="9991" max="9991" width="6.375" customWidth="1"/>
    <col min="9992" max="9992" width="11" customWidth="1"/>
    <col min="9993" max="9993" width="8.875" customWidth="1"/>
    <col min="9994" max="9994" width="12.875" customWidth="1"/>
    <col min="9995" max="9995" width="8.125" customWidth="1"/>
    <col min="9996" max="9996" width="4.5" customWidth="1"/>
    <col min="10240" max="10241" width="1" customWidth="1"/>
    <col min="10242" max="10242" width="7.125" customWidth="1"/>
    <col min="10243" max="10243" width="5.625" customWidth="1"/>
    <col min="10244" max="10244" width="6.5" customWidth="1"/>
    <col min="10245" max="10245" width="5.5" customWidth="1"/>
    <col min="10246" max="10246" width="5.375" customWidth="1"/>
    <col min="10247" max="10247" width="6.375" customWidth="1"/>
    <col min="10248" max="10248" width="11" customWidth="1"/>
    <col min="10249" max="10249" width="8.875" customWidth="1"/>
    <col min="10250" max="10250" width="12.875" customWidth="1"/>
    <col min="10251" max="10251" width="8.125" customWidth="1"/>
    <col min="10252" max="10252" width="4.5" customWidth="1"/>
    <col min="10496" max="10497" width="1" customWidth="1"/>
    <col min="10498" max="10498" width="7.125" customWidth="1"/>
    <col min="10499" max="10499" width="5.625" customWidth="1"/>
    <col min="10500" max="10500" width="6.5" customWidth="1"/>
    <col min="10501" max="10501" width="5.5" customWidth="1"/>
    <col min="10502" max="10502" width="5.375" customWidth="1"/>
    <col min="10503" max="10503" width="6.375" customWidth="1"/>
    <col min="10504" max="10504" width="11" customWidth="1"/>
    <col min="10505" max="10505" width="8.875" customWidth="1"/>
    <col min="10506" max="10506" width="12.875" customWidth="1"/>
    <col min="10507" max="10507" width="8.125" customWidth="1"/>
    <col min="10508" max="10508" width="4.5" customWidth="1"/>
    <col min="10752" max="10753" width="1" customWidth="1"/>
    <col min="10754" max="10754" width="7.125" customWidth="1"/>
    <col min="10755" max="10755" width="5.625" customWidth="1"/>
    <col min="10756" max="10756" width="6.5" customWidth="1"/>
    <col min="10757" max="10757" width="5.5" customWidth="1"/>
    <col min="10758" max="10758" width="5.375" customWidth="1"/>
    <col min="10759" max="10759" width="6.375" customWidth="1"/>
    <col min="10760" max="10760" width="11" customWidth="1"/>
    <col min="10761" max="10761" width="8.875" customWidth="1"/>
    <col min="10762" max="10762" width="12.875" customWidth="1"/>
    <col min="10763" max="10763" width="8.125" customWidth="1"/>
    <col min="10764" max="10764" width="4.5" customWidth="1"/>
    <col min="11008" max="11009" width="1" customWidth="1"/>
    <col min="11010" max="11010" width="7.125" customWidth="1"/>
    <col min="11011" max="11011" width="5.625" customWidth="1"/>
    <col min="11012" max="11012" width="6.5" customWidth="1"/>
    <col min="11013" max="11013" width="5.5" customWidth="1"/>
    <col min="11014" max="11014" width="5.375" customWidth="1"/>
    <col min="11015" max="11015" width="6.375" customWidth="1"/>
    <col min="11016" max="11016" width="11" customWidth="1"/>
    <col min="11017" max="11017" width="8.875" customWidth="1"/>
    <col min="11018" max="11018" width="12.875" customWidth="1"/>
    <col min="11019" max="11019" width="8.125" customWidth="1"/>
    <col min="11020" max="11020" width="4.5" customWidth="1"/>
    <col min="11264" max="11265" width="1" customWidth="1"/>
    <col min="11266" max="11266" width="7.125" customWidth="1"/>
    <col min="11267" max="11267" width="5.625" customWidth="1"/>
    <col min="11268" max="11268" width="6.5" customWidth="1"/>
    <col min="11269" max="11269" width="5.5" customWidth="1"/>
    <col min="11270" max="11270" width="5.375" customWidth="1"/>
    <col min="11271" max="11271" width="6.375" customWidth="1"/>
    <col min="11272" max="11272" width="11" customWidth="1"/>
    <col min="11273" max="11273" width="8.875" customWidth="1"/>
    <col min="11274" max="11274" width="12.875" customWidth="1"/>
    <col min="11275" max="11275" width="8.125" customWidth="1"/>
    <col min="11276" max="11276" width="4.5" customWidth="1"/>
    <col min="11520" max="11521" width="1" customWidth="1"/>
    <col min="11522" max="11522" width="7.125" customWidth="1"/>
    <col min="11523" max="11523" width="5.625" customWidth="1"/>
    <col min="11524" max="11524" width="6.5" customWidth="1"/>
    <col min="11525" max="11525" width="5.5" customWidth="1"/>
    <col min="11526" max="11526" width="5.375" customWidth="1"/>
    <col min="11527" max="11527" width="6.375" customWidth="1"/>
    <col min="11528" max="11528" width="11" customWidth="1"/>
    <col min="11529" max="11529" width="8.875" customWidth="1"/>
    <col min="11530" max="11530" width="12.875" customWidth="1"/>
    <col min="11531" max="11531" width="8.125" customWidth="1"/>
    <col min="11532" max="11532" width="4.5" customWidth="1"/>
    <col min="11776" max="11777" width="1" customWidth="1"/>
    <col min="11778" max="11778" width="7.125" customWidth="1"/>
    <col min="11779" max="11779" width="5.625" customWidth="1"/>
    <col min="11780" max="11780" width="6.5" customWidth="1"/>
    <col min="11781" max="11781" width="5.5" customWidth="1"/>
    <col min="11782" max="11782" width="5.375" customWidth="1"/>
    <col min="11783" max="11783" width="6.375" customWidth="1"/>
    <col min="11784" max="11784" width="11" customWidth="1"/>
    <col min="11785" max="11785" width="8.875" customWidth="1"/>
    <col min="11786" max="11786" width="12.875" customWidth="1"/>
    <col min="11787" max="11787" width="8.125" customWidth="1"/>
    <col min="11788" max="11788" width="4.5" customWidth="1"/>
    <col min="12032" max="12033" width="1" customWidth="1"/>
    <col min="12034" max="12034" width="7.125" customWidth="1"/>
    <col min="12035" max="12035" width="5.625" customWidth="1"/>
    <col min="12036" max="12036" width="6.5" customWidth="1"/>
    <col min="12037" max="12037" width="5.5" customWidth="1"/>
    <col min="12038" max="12038" width="5.375" customWidth="1"/>
    <col min="12039" max="12039" width="6.375" customWidth="1"/>
    <col min="12040" max="12040" width="11" customWidth="1"/>
    <col min="12041" max="12041" width="8.875" customWidth="1"/>
    <col min="12042" max="12042" width="12.875" customWidth="1"/>
    <col min="12043" max="12043" width="8.125" customWidth="1"/>
    <col min="12044" max="12044" width="4.5" customWidth="1"/>
    <col min="12288" max="12289" width="1" customWidth="1"/>
    <col min="12290" max="12290" width="7.125" customWidth="1"/>
    <col min="12291" max="12291" width="5.625" customWidth="1"/>
    <col min="12292" max="12292" width="6.5" customWidth="1"/>
    <col min="12293" max="12293" width="5.5" customWidth="1"/>
    <col min="12294" max="12294" width="5.375" customWidth="1"/>
    <col min="12295" max="12295" width="6.375" customWidth="1"/>
    <col min="12296" max="12296" width="11" customWidth="1"/>
    <col min="12297" max="12297" width="8.875" customWidth="1"/>
    <col min="12298" max="12298" width="12.875" customWidth="1"/>
    <col min="12299" max="12299" width="8.125" customWidth="1"/>
    <col min="12300" max="12300" width="4.5" customWidth="1"/>
    <col min="12544" max="12545" width="1" customWidth="1"/>
    <col min="12546" max="12546" width="7.125" customWidth="1"/>
    <col min="12547" max="12547" width="5.625" customWidth="1"/>
    <col min="12548" max="12548" width="6.5" customWidth="1"/>
    <col min="12549" max="12549" width="5.5" customWidth="1"/>
    <col min="12550" max="12550" width="5.375" customWidth="1"/>
    <col min="12551" max="12551" width="6.375" customWidth="1"/>
    <col min="12552" max="12552" width="11" customWidth="1"/>
    <col min="12553" max="12553" width="8.875" customWidth="1"/>
    <col min="12554" max="12554" width="12.875" customWidth="1"/>
    <col min="12555" max="12555" width="8.125" customWidth="1"/>
    <col min="12556" max="12556" width="4.5" customWidth="1"/>
    <col min="12800" max="12801" width="1" customWidth="1"/>
    <col min="12802" max="12802" width="7.125" customWidth="1"/>
    <col min="12803" max="12803" width="5.625" customWidth="1"/>
    <col min="12804" max="12804" width="6.5" customWidth="1"/>
    <col min="12805" max="12805" width="5.5" customWidth="1"/>
    <col min="12806" max="12806" width="5.375" customWidth="1"/>
    <col min="12807" max="12807" width="6.375" customWidth="1"/>
    <col min="12808" max="12808" width="11" customWidth="1"/>
    <col min="12809" max="12809" width="8.875" customWidth="1"/>
    <col min="12810" max="12810" width="12.875" customWidth="1"/>
    <col min="12811" max="12811" width="8.125" customWidth="1"/>
    <col min="12812" max="12812" width="4.5" customWidth="1"/>
    <col min="13056" max="13057" width="1" customWidth="1"/>
    <col min="13058" max="13058" width="7.125" customWidth="1"/>
    <col min="13059" max="13059" width="5.625" customWidth="1"/>
    <col min="13060" max="13060" width="6.5" customWidth="1"/>
    <col min="13061" max="13061" width="5.5" customWidth="1"/>
    <col min="13062" max="13062" width="5.375" customWidth="1"/>
    <col min="13063" max="13063" width="6.375" customWidth="1"/>
    <col min="13064" max="13064" width="11" customWidth="1"/>
    <col min="13065" max="13065" width="8.875" customWidth="1"/>
    <col min="13066" max="13066" width="12.875" customWidth="1"/>
    <col min="13067" max="13067" width="8.125" customWidth="1"/>
    <col min="13068" max="13068" width="4.5" customWidth="1"/>
    <col min="13312" max="13313" width="1" customWidth="1"/>
    <col min="13314" max="13314" width="7.125" customWidth="1"/>
    <col min="13315" max="13315" width="5.625" customWidth="1"/>
    <col min="13316" max="13316" width="6.5" customWidth="1"/>
    <col min="13317" max="13317" width="5.5" customWidth="1"/>
    <col min="13318" max="13318" width="5.375" customWidth="1"/>
    <col min="13319" max="13319" width="6.375" customWidth="1"/>
    <col min="13320" max="13320" width="11" customWidth="1"/>
    <col min="13321" max="13321" width="8.875" customWidth="1"/>
    <col min="13322" max="13322" width="12.875" customWidth="1"/>
    <col min="13323" max="13323" width="8.125" customWidth="1"/>
    <col min="13324" max="13324" width="4.5" customWidth="1"/>
    <col min="13568" max="13569" width="1" customWidth="1"/>
    <col min="13570" max="13570" width="7.125" customWidth="1"/>
    <col min="13571" max="13571" width="5.625" customWidth="1"/>
    <col min="13572" max="13572" width="6.5" customWidth="1"/>
    <col min="13573" max="13573" width="5.5" customWidth="1"/>
    <col min="13574" max="13574" width="5.375" customWidth="1"/>
    <col min="13575" max="13575" width="6.375" customWidth="1"/>
    <col min="13576" max="13576" width="11" customWidth="1"/>
    <col min="13577" max="13577" width="8.875" customWidth="1"/>
    <col min="13578" max="13578" width="12.875" customWidth="1"/>
    <col min="13579" max="13579" width="8.125" customWidth="1"/>
    <col min="13580" max="13580" width="4.5" customWidth="1"/>
    <col min="13824" max="13825" width="1" customWidth="1"/>
    <col min="13826" max="13826" width="7.125" customWidth="1"/>
    <col min="13827" max="13827" width="5.625" customWidth="1"/>
    <col min="13828" max="13828" width="6.5" customWidth="1"/>
    <col min="13829" max="13829" width="5.5" customWidth="1"/>
    <col min="13830" max="13830" width="5.375" customWidth="1"/>
    <col min="13831" max="13831" width="6.375" customWidth="1"/>
    <col min="13832" max="13832" width="11" customWidth="1"/>
    <col min="13833" max="13833" width="8.875" customWidth="1"/>
    <col min="13834" max="13834" width="12.875" customWidth="1"/>
    <col min="13835" max="13835" width="8.125" customWidth="1"/>
    <col min="13836" max="13836" width="4.5" customWidth="1"/>
    <col min="14080" max="14081" width="1" customWidth="1"/>
    <col min="14082" max="14082" width="7.125" customWidth="1"/>
    <col min="14083" max="14083" width="5.625" customWidth="1"/>
    <col min="14084" max="14084" width="6.5" customWidth="1"/>
    <col min="14085" max="14085" width="5.5" customWidth="1"/>
    <col min="14086" max="14086" width="5.375" customWidth="1"/>
    <col min="14087" max="14087" width="6.375" customWidth="1"/>
    <col min="14088" max="14088" width="11" customWidth="1"/>
    <col min="14089" max="14089" width="8.875" customWidth="1"/>
    <col min="14090" max="14090" width="12.875" customWidth="1"/>
    <col min="14091" max="14091" width="8.125" customWidth="1"/>
    <col min="14092" max="14092" width="4.5" customWidth="1"/>
    <col min="14336" max="14337" width="1" customWidth="1"/>
    <col min="14338" max="14338" width="7.125" customWidth="1"/>
    <col min="14339" max="14339" width="5.625" customWidth="1"/>
    <col min="14340" max="14340" width="6.5" customWidth="1"/>
    <col min="14341" max="14341" width="5.5" customWidth="1"/>
    <col min="14342" max="14342" width="5.375" customWidth="1"/>
    <col min="14343" max="14343" width="6.375" customWidth="1"/>
    <col min="14344" max="14344" width="11" customWidth="1"/>
    <col min="14345" max="14345" width="8.875" customWidth="1"/>
    <col min="14346" max="14346" width="12.875" customWidth="1"/>
    <col min="14347" max="14347" width="8.125" customWidth="1"/>
    <col min="14348" max="14348" width="4.5" customWidth="1"/>
    <col min="14592" max="14593" width="1" customWidth="1"/>
    <col min="14594" max="14594" width="7.125" customWidth="1"/>
    <col min="14595" max="14595" width="5.625" customWidth="1"/>
    <col min="14596" max="14596" width="6.5" customWidth="1"/>
    <col min="14597" max="14597" width="5.5" customWidth="1"/>
    <col min="14598" max="14598" width="5.375" customWidth="1"/>
    <col min="14599" max="14599" width="6.375" customWidth="1"/>
    <col min="14600" max="14600" width="11" customWidth="1"/>
    <col min="14601" max="14601" width="8.875" customWidth="1"/>
    <col min="14602" max="14602" width="12.875" customWidth="1"/>
    <col min="14603" max="14603" width="8.125" customWidth="1"/>
    <col min="14604" max="14604" width="4.5" customWidth="1"/>
    <col min="14848" max="14849" width="1" customWidth="1"/>
    <col min="14850" max="14850" width="7.125" customWidth="1"/>
    <col min="14851" max="14851" width="5.625" customWidth="1"/>
    <col min="14852" max="14852" width="6.5" customWidth="1"/>
    <col min="14853" max="14853" width="5.5" customWidth="1"/>
    <col min="14854" max="14854" width="5.375" customWidth="1"/>
    <col min="14855" max="14855" width="6.375" customWidth="1"/>
    <col min="14856" max="14856" width="11" customWidth="1"/>
    <col min="14857" max="14857" width="8.875" customWidth="1"/>
    <col min="14858" max="14858" width="12.875" customWidth="1"/>
    <col min="14859" max="14859" width="8.125" customWidth="1"/>
    <col min="14860" max="14860" width="4.5" customWidth="1"/>
    <col min="15104" max="15105" width="1" customWidth="1"/>
    <col min="15106" max="15106" width="7.125" customWidth="1"/>
    <col min="15107" max="15107" width="5.625" customWidth="1"/>
    <col min="15108" max="15108" width="6.5" customWidth="1"/>
    <col min="15109" max="15109" width="5.5" customWidth="1"/>
    <col min="15110" max="15110" width="5.375" customWidth="1"/>
    <col min="15111" max="15111" width="6.375" customWidth="1"/>
    <col min="15112" max="15112" width="11" customWidth="1"/>
    <col min="15113" max="15113" width="8.875" customWidth="1"/>
    <col min="15114" max="15114" width="12.875" customWidth="1"/>
    <col min="15115" max="15115" width="8.125" customWidth="1"/>
    <col min="15116" max="15116" width="4.5" customWidth="1"/>
    <col min="15360" max="15361" width="1" customWidth="1"/>
    <col min="15362" max="15362" width="7.125" customWidth="1"/>
    <col min="15363" max="15363" width="5.625" customWidth="1"/>
    <col min="15364" max="15364" width="6.5" customWidth="1"/>
    <col min="15365" max="15365" width="5.5" customWidth="1"/>
    <col min="15366" max="15366" width="5.375" customWidth="1"/>
    <col min="15367" max="15367" width="6.375" customWidth="1"/>
    <col min="15368" max="15368" width="11" customWidth="1"/>
    <col min="15369" max="15369" width="8.875" customWidth="1"/>
    <col min="15370" max="15370" width="12.875" customWidth="1"/>
    <col min="15371" max="15371" width="8.125" customWidth="1"/>
    <col min="15372" max="15372" width="4.5" customWidth="1"/>
    <col min="15616" max="15617" width="1" customWidth="1"/>
    <col min="15618" max="15618" width="7.125" customWidth="1"/>
    <col min="15619" max="15619" width="5.625" customWidth="1"/>
    <col min="15620" max="15620" width="6.5" customWidth="1"/>
    <col min="15621" max="15621" width="5.5" customWidth="1"/>
    <col min="15622" max="15622" width="5.375" customWidth="1"/>
    <col min="15623" max="15623" width="6.375" customWidth="1"/>
    <col min="15624" max="15624" width="11" customWidth="1"/>
    <col min="15625" max="15625" width="8.875" customWidth="1"/>
    <col min="15626" max="15626" width="12.875" customWidth="1"/>
    <col min="15627" max="15627" width="8.125" customWidth="1"/>
    <col min="15628" max="15628" width="4.5" customWidth="1"/>
    <col min="15872" max="15873" width="1" customWidth="1"/>
    <col min="15874" max="15874" width="7.125" customWidth="1"/>
    <col min="15875" max="15875" width="5.625" customWidth="1"/>
    <col min="15876" max="15876" width="6.5" customWidth="1"/>
    <col min="15877" max="15877" width="5.5" customWidth="1"/>
    <col min="15878" max="15878" width="5.375" customWidth="1"/>
    <col min="15879" max="15879" width="6.375" customWidth="1"/>
    <col min="15880" max="15880" width="11" customWidth="1"/>
    <col min="15881" max="15881" width="8.875" customWidth="1"/>
    <col min="15882" max="15882" width="12.875" customWidth="1"/>
    <col min="15883" max="15883" width="8.125" customWidth="1"/>
    <col min="15884" max="15884" width="4.5" customWidth="1"/>
    <col min="16128" max="16129" width="1" customWidth="1"/>
    <col min="16130" max="16130" width="7.125" customWidth="1"/>
    <col min="16131" max="16131" width="5.625" customWidth="1"/>
    <col min="16132" max="16132" width="6.5" customWidth="1"/>
    <col min="16133" max="16133" width="5.5" customWidth="1"/>
    <col min="16134" max="16134" width="5.375" customWidth="1"/>
    <col min="16135" max="16135" width="6.375" customWidth="1"/>
    <col min="16136" max="16136" width="11" customWidth="1"/>
    <col min="16137" max="16137" width="8.875" customWidth="1"/>
    <col min="16138" max="16138" width="12.875" customWidth="1"/>
    <col min="16139" max="16139" width="8.125" customWidth="1"/>
    <col min="16140" max="16140" width="4.5" customWidth="1"/>
  </cols>
  <sheetData>
    <row r="1" spans="1:15" s="20" customFormat="1" ht="14.25" x14ac:dyDescent="0.15">
      <c r="B1" s="28" t="s">
        <v>39</v>
      </c>
      <c r="C1" s="28"/>
      <c r="D1"/>
      <c r="E1"/>
      <c r="F1"/>
      <c r="G1"/>
      <c r="H1"/>
      <c r="I1"/>
      <c r="J1"/>
      <c r="L1" s="27"/>
    </row>
    <row r="2" spans="1:15" s="20" customFormat="1" ht="20.25" customHeight="1" x14ac:dyDescent="0.15">
      <c r="B2" s="28" t="s">
        <v>40</v>
      </c>
      <c r="C2" s="28"/>
      <c r="D2"/>
      <c r="E2"/>
      <c r="F2"/>
      <c r="G2"/>
      <c r="H2"/>
      <c r="I2"/>
      <c r="J2"/>
      <c r="L2" s="27"/>
      <c r="M2" s="51" t="s">
        <v>41</v>
      </c>
    </row>
    <row r="3" spans="1:15" s="20" customFormat="1" ht="14.25" x14ac:dyDescent="0.15">
      <c r="B3" s="28"/>
      <c r="C3" s="28"/>
      <c r="D3"/>
      <c r="E3"/>
      <c r="F3"/>
      <c r="G3"/>
      <c r="H3"/>
      <c r="I3"/>
      <c r="J3"/>
      <c r="L3" s="27"/>
      <c r="N3" s="20" t="s">
        <v>28</v>
      </c>
      <c r="O3" s="20" t="s">
        <v>30</v>
      </c>
    </row>
    <row r="4" spans="1:15" s="20" customFormat="1" ht="17.25" x14ac:dyDescent="0.15">
      <c r="C4" s="52"/>
      <c r="D4" s="52"/>
      <c r="E4" s="52"/>
      <c r="F4" s="52"/>
      <c r="G4" s="52"/>
      <c r="H4" s="52"/>
      <c r="I4" s="52"/>
      <c r="J4" s="52"/>
      <c r="K4" s="52"/>
      <c r="L4" s="52"/>
      <c r="N4" s="20" t="s">
        <v>29</v>
      </c>
      <c r="O4" s="20" t="s">
        <v>31</v>
      </c>
    </row>
    <row r="5" spans="1:15" s="20" customFormat="1" ht="17.25" x14ac:dyDescent="0.15">
      <c r="B5" s="52" t="s">
        <v>38</v>
      </c>
      <c r="C5" s="52"/>
      <c r="D5" s="52"/>
      <c r="E5" s="52"/>
      <c r="F5" s="52"/>
      <c r="G5" s="52"/>
      <c r="H5" s="52"/>
      <c r="I5" s="52"/>
      <c r="J5" s="52"/>
      <c r="K5" s="52"/>
      <c r="L5" s="52"/>
      <c r="M5" s="26"/>
      <c r="O5" s="20" t="s">
        <v>32</v>
      </c>
    </row>
    <row r="6" spans="1:15" s="20" customFormat="1" ht="17.25" customHeight="1" x14ac:dyDescent="0.15">
      <c r="C6" s="25"/>
      <c r="D6" s="24"/>
      <c r="E6" s="24"/>
      <c r="F6" s="24"/>
      <c r="G6" s="24"/>
      <c r="H6" s="24"/>
      <c r="I6" s="24"/>
    </row>
    <row r="7" spans="1:15" s="20" customFormat="1" ht="23.25" customHeight="1" x14ac:dyDescent="0.15">
      <c r="B7" s="53" t="s">
        <v>27</v>
      </c>
      <c r="C7" s="54"/>
      <c r="D7" s="55"/>
      <c r="E7" s="56"/>
      <c r="F7" s="56"/>
      <c r="G7" s="57"/>
      <c r="H7" s="58" t="s">
        <v>26</v>
      </c>
      <c r="I7" s="59"/>
      <c r="J7" s="53"/>
      <c r="K7" s="60"/>
      <c r="L7" s="54"/>
    </row>
    <row r="8" spans="1:15" s="20" customFormat="1" ht="23.25" customHeight="1" x14ac:dyDescent="0.15">
      <c r="B8" s="53" t="s">
        <v>25</v>
      </c>
      <c r="C8" s="54"/>
      <c r="D8" s="55"/>
      <c r="E8" s="56"/>
      <c r="F8" s="56"/>
      <c r="G8" s="57"/>
      <c r="H8" s="58" t="s">
        <v>24</v>
      </c>
      <c r="I8" s="59"/>
      <c r="J8" s="53"/>
      <c r="K8" s="60"/>
      <c r="L8" s="54"/>
    </row>
    <row r="9" spans="1:15" s="20" customFormat="1" ht="23.25" customHeight="1" x14ac:dyDescent="0.15">
      <c r="B9" s="53" t="s">
        <v>23</v>
      </c>
      <c r="C9" s="54"/>
      <c r="D9" s="55"/>
      <c r="E9" s="56"/>
      <c r="F9" s="56"/>
      <c r="G9" s="57"/>
      <c r="H9" s="61"/>
      <c r="I9" s="62"/>
      <c r="J9" s="62"/>
      <c r="K9" s="62"/>
      <c r="L9" s="63"/>
    </row>
    <row r="10" spans="1:15" s="20" customFormat="1" ht="15" customHeight="1" x14ac:dyDescent="0.15">
      <c r="C10" s="23"/>
      <c r="D10" s="22"/>
      <c r="E10" s="22"/>
      <c r="F10" s="22"/>
      <c r="G10" s="22"/>
      <c r="H10" s="22"/>
      <c r="I10" s="22"/>
      <c r="J10"/>
      <c r="K10"/>
      <c r="L10"/>
    </row>
    <row r="11" spans="1:15" s="20" customFormat="1" ht="15" customHeight="1" x14ac:dyDescent="0.15">
      <c r="B11" s="64" t="s">
        <v>22</v>
      </c>
      <c r="C11" s="64"/>
      <c r="D11" s="64"/>
      <c r="E11" s="64"/>
      <c r="F11" s="64"/>
      <c r="G11" s="64"/>
      <c r="H11" s="64"/>
      <c r="I11" s="64"/>
      <c r="J11" s="64"/>
      <c r="K11" s="64"/>
      <c r="L11" s="64"/>
    </row>
    <row r="12" spans="1:15" s="20" customFormat="1" ht="15" customHeight="1" x14ac:dyDescent="0.15">
      <c r="B12" s="21"/>
      <c r="C12" s="21"/>
      <c r="D12" s="21"/>
      <c r="E12" s="21"/>
      <c r="F12" s="21"/>
      <c r="G12" s="21"/>
      <c r="H12" s="21"/>
      <c r="I12" s="21"/>
      <c r="J12" s="21"/>
      <c r="K12" s="21"/>
      <c r="L12" s="21"/>
    </row>
    <row r="13" spans="1:15" ht="14.25" thickBot="1" x14ac:dyDescent="0.2">
      <c r="A13" t="s">
        <v>21</v>
      </c>
    </row>
    <row r="14" spans="1:15" ht="16.5" customHeight="1" x14ac:dyDescent="0.15">
      <c r="B14" s="65" t="s">
        <v>20</v>
      </c>
      <c r="C14" s="66"/>
      <c r="D14" s="66"/>
      <c r="E14" s="66"/>
      <c r="F14" s="66"/>
      <c r="G14" s="66"/>
      <c r="H14" s="67"/>
      <c r="I14" s="68" t="s">
        <v>19</v>
      </c>
      <c r="J14" s="69"/>
      <c r="K14" s="69"/>
      <c r="L14" s="70"/>
    </row>
    <row r="15" spans="1:15" ht="13.5" customHeight="1" x14ac:dyDescent="0.15">
      <c r="B15" s="77" t="s">
        <v>18</v>
      </c>
      <c r="C15" s="78"/>
      <c r="D15" s="78"/>
      <c r="E15" s="78"/>
      <c r="F15" s="79"/>
      <c r="G15" s="83" t="s">
        <v>17</v>
      </c>
      <c r="H15" s="86" t="s">
        <v>16</v>
      </c>
      <c r="I15" s="71"/>
      <c r="J15" s="72"/>
      <c r="K15" s="72"/>
      <c r="L15" s="73"/>
    </row>
    <row r="16" spans="1:15" ht="13.5" customHeight="1" x14ac:dyDescent="0.15">
      <c r="B16" s="80"/>
      <c r="C16" s="81"/>
      <c r="D16" s="81"/>
      <c r="E16" s="81"/>
      <c r="F16" s="82"/>
      <c r="G16" s="84"/>
      <c r="H16" s="87"/>
      <c r="I16" s="71"/>
      <c r="J16" s="72"/>
      <c r="K16" s="72"/>
      <c r="L16" s="73"/>
    </row>
    <row r="17" spans="1:12" x14ac:dyDescent="0.15">
      <c r="B17" s="19" t="s">
        <v>15</v>
      </c>
      <c r="C17" s="18" t="s">
        <v>14</v>
      </c>
      <c r="D17" s="18" t="s">
        <v>13</v>
      </c>
      <c r="E17" s="17" t="s">
        <v>12</v>
      </c>
      <c r="F17" s="16" t="s">
        <v>11</v>
      </c>
      <c r="G17" s="85"/>
      <c r="H17" s="88"/>
      <c r="I17" s="71"/>
      <c r="J17" s="72"/>
      <c r="K17" s="72"/>
      <c r="L17" s="73"/>
    </row>
    <row r="18" spans="1:12" ht="14.25" thickBot="1" x14ac:dyDescent="0.2">
      <c r="B18" s="89" t="s">
        <v>10</v>
      </c>
      <c r="C18" s="90"/>
      <c r="D18" s="90"/>
      <c r="E18" s="90"/>
      <c r="F18" s="91"/>
      <c r="G18" s="15" t="s">
        <v>9</v>
      </c>
      <c r="H18" s="14" t="s">
        <v>8</v>
      </c>
      <c r="I18" s="74"/>
      <c r="J18" s="75"/>
      <c r="K18" s="75"/>
      <c r="L18" s="76"/>
    </row>
    <row r="19" spans="1:12" ht="18" customHeight="1" thickTop="1" x14ac:dyDescent="0.4">
      <c r="B19" s="43"/>
      <c r="C19" s="44"/>
      <c r="D19" s="45"/>
      <c r="E19" s="45"/>
      <c r="F19" s="46"/>
      <c r="G19" s="29"/>
      <c r="H19" s="30"/>
      <c r="I19" s="92"/>
      <c r="J19" s="93"/>
      <c r="K19" s="93"/>
      <c r="L19" s="94"/>
    </row>
    <row r="20" spans="1:12" ht="18" customHeight="1" x14ac:dyDescent="0.4">
      <c r="B20" s="47"/>
      <c r="C20" s="48"/>
      <c r="D20" s="39"/>
      <c r="E20" s="39"/>
      <c r="F20" s="40"/>
      <c r="G20" s="33"/>
      <c r="H20" s="34"/>
      <c r="I20" s="95"/>
      <c r="J20" s="96"/>
      <c r="K20" s="96"/>
      <c r="L20" s="97"/>
    </row>
    <row r="21" spans="1:12" ht="18" customHeight="1" x14ac:dyDescent="0.4">
      <c r="B21" s="31"/>
      <c r="C21" s="32"/>
      <c r="D21" s="39"/>
      <c r="E21" s="39"/>
      <c r="F21" s="40"/>
      <c r="G21" s="33"/>
      <c r="H21" s="34"/>
      <c r="I21" s="95"/>
      <c r="J21" s="96"/>
      <c r="K21" s="96"/>
      <c r="L21" s="97"/>
    </row>
    <row r="22" spans="1:12" ht="18" customHeight="1" x14ac:dyDescent="0.4">
      <c r="B22" s="31"/>
      <c r="C22" s="32"/>
      <c r="D22" s="39"/>
      <c r="E22" s="39"/>
      <c r="F22" s="40"/>
      <c r="G22" s="33"/>
      <c r="H22" s="34"/>
      <c r="I22" s="95"/>
      <c r="J22" s="96"/>
      <c r="K22" s="96"/>
      <c r="L22" s="97"/>
    </row>
    <row r="23" spans="1:12" ht="18" customHeight="1" x14ac:dyDescent="0.4">
      <c r="B23" s="31"/>
      <c r="C23" s="32"/>
      <c r="D23" s="39"/>
      <c r="E23" s="39"/>
      <c r="F23" s="40"/>
      <c r="G23" s="33"/>
      <c r="H23" s="34"/>
      <c r="I23" s="95"/>
      <c r="J23" s="96"/>
      <c r="K23" s="96"/>
      <c r="L23" s="97"/>
    </row>
    <row r="24" spans="1:12" ht="18" customHeight="1" x14ac:dyDescent="0.4">
      <c r="B24" s="31"/>
      <c r="C24" s="32"/>
      <c r="D24" s="39"/>
      <c r="E24" s="39"/>
      <c r="F24" s="40"/>
      <c r="G24" s="33"/>
      <c r="H24" s="34"/>
      <c r="I24" s="95"/>
      <c r="J24" s="96"/>
      <c r="K24" s="96"/>
      <c r="L24" s="97"/>
    </row>
    <row r="25" spans="1:12" ht="18" customHeight="1" x14ac:dyDescent="0.4">
      <c r="B25" s="31"/>
      <c r="C25" s="32"/>
      <c r="D25" s="39"/>
      <c r="E25" s="39"/>
      <c r="F25" s="40"/>
      <c r="G25" s="33"/>
      <c r="H25" s="34"/>
      <c r="I25" s="95"/>
      <c r="J25" s="96"/>
      <c r="K25" s="96"/>
      <c r="L25" s="97"/>
    </row>
    <row r="26" spans="1:12" ht="18" customHeight="1" thickBot="1" x14ac:dyDescent="0.45">
      <c r="B26" s="35"/>
      <c r="C26" s="36"/>
      <c r="D26" s="41"/>
      <c r="E26" s="41"/>
      <c r="F26" s="42"/>
      <c r="G26" s="37"/>
      <c r="H26" s="38"/>
      <c r="I26" s="98"/>
      <c r="J26" s="99"/>
      <c r="K26" s="99"/>
      <c r="L26" s="100"/>
    </row>
    <row r="27" spans="1:12" x14ac:dyDescent="0.15">
      <c r="B27" s="13"/>
      <c r="C27" s="13"/>
      <c r="D27" s="11"/>
      <c r="E27" s="11"/>
      <c r="F27" s="11"/>
      <c r="G27" s="9"/>
      <c r="H27" s="9"/>
      <c r="I27" s="9"/>
      <c r="J27" s="9"/>
      <c r="K27" s="12"/>
      <c r="L27" s="12"/>
    </row>
    <row r="28" spans="1:12" ht="14.25" thickBot="1" x14ac:dyDescent="0.2">
      <c r="A28" t="s">
        <v>7</v>
      </c>
      <c r="D28" s="11"/>
      <c r="E28" s="11"/>
      <c r="F28" s="11"/>
      <c r="G28" s="9"/>
      <c r="H28" s="9"/>
      <c r="I28" s="9"/>
      <c r="J28" s="9"/>
      <c r="K28" s="12"/>
      <c r="L28" s="12"/>
    </row>
    <row r="29" spans="1:12" ht="16.5" customHeight="1" x14ac:dyDescent="0.15">
      <c r="B29" s="101" t="s">
        <v>6</v>
      </c>
      <c r="C29" s="102"/>
      <c r="D29" s="103"/>
      <c r="E29" s="104" t="s">
        <v>5</v>
      </c>
      <c r="F29" s="105"/>
      <c r="G29" s="105"/>
      <c r="H29" s="106"/>
      <c r="I29" s="68" t="s">
        <v>4</v>
      </c>
      <c r="J29" s="69"/>
      <c r="K29" s="69"/>
      <c r="L29" s="70"/>
    </row>
    <row r="30" spans="1:12" ht="16.5" customHeight="1" thickBot="1" x14ac:dyDescent="0.2">
      <c r="B30" s="89" t="s">
        <v>3</v>
      </c>
      <c r="C30" s="90"/>
      <c r="D30" s="91"/>
      <c r="E30" s="107" t="s">
        <v>2</v>
      </c>
      <c r="F30" s="90"/>
      <c r="G30" s="90"/>
      <c r="H30" s="91"/>
      <c r="I30" s="74"/>
      <c r="J30" s="75"/>
      <c r="K30" s="75"/>
      <c r="L30" s="76"/>
    </row>
    <row r="31" spans="1:12" ht="18" customHeight="1" thickTop="1" x14ac:dyDescent="0.15">
      <c r="B31" s="108"/>
      <c r="C31" s="109"/>
      <c r="D31" s="110"/>
      <c r="E31" s="111"/>
      <c r="F31" s="109"/>
      <c r="G31" s="109"/>
      <c r="H31" s="110"/>
      <c r="I31" s="112"/>
      <c r="J31" s="113"/>
      <c r="K31" s="113"/>
      <c r="L31" s="114"/>
    </row>
    <row r="32" spans="1:12" ht="18" customHeight="1" x14ac:dyDescent="0.15">
      <c r="B32" s="123"/>
      <c r="C32" s="124"/>
      <c r="D32" s="125"/>
      <c r="E32" s="126"/>
      <c r="F32" s="124"/>
      <c r="G32" s="124"/>
      <c r="H32" s="125"/>
      <c r="I32" s="127"/>
      <c r="J32" s="128"/>
      <c r="K32" s="128"/>
      <c r="L32" s="129"/>
    </row>
    <row r="33" spans="2:12" ht="18" customHeight="1" thickBot="1" x14ac:dyDescent="0.2">
      <c r="B33" s="115"/>
      <c r="C33" s="116"/>
      <c r="D33" s="117"/>
      <c r="E33" s="118"/>
      <c r="F33" s="116"/>
      <c r="G33" s="116"/>
      <c r="H33" s="117"/>
      <c r="I33" s="119"/>
      <c r="J33" s="120"/>
      <c r="K33" s="120"/>
      <c r="L33" s="121"/>
    </row>
    <row r="34" spans="2:12" x14ac:dyDescent="0.15">
      <c r="B34" s="9"/>
      <c r="C34" s="9"/>
      <c r="D34" s="11"/>
      <c r="E34" s="11"/>
      <c r="F34" s="11"/>
      <c r="G34" s="10"/>
      <c r="H34" s="10"/>
      <c r="I34" s="10"/>
      <c r="J34" s="9"/>
      <c r="K34" s="8"/>
      <c r="L34" s="8"/>
    </row>
    <row r="35" spans="2:12" s="7" customFormat="1" ht="30" customHeight="1" x14ac:dyDescent="0.15">
      <c r="B35" s="122" t="s">
        <v>34</v>
      </c>
      <c r="C35" s="122"/>
      <c r="D35" s="122"/>
      <c r="E35" s="122"/>
      <c r="F35" s="122"/>
      <c r="G35" s="122"/>
      <c r="H35" s="122"/>
      <c r="I35" s="122"/>
      <c r="J35" s="122"/>
      <c r="K35" s="122"/>
      <c r="L35" s="122"/>
    </row>
    <row r="36" spans="2:12" s="7" customFormat="1" ht="15" customHeight="1" x14ac:dyDescent="0.15">
      <c r="B36" s="49" t="s">
        <v>1</v>
      </c>
      <c r="C36" s="6"/>
      <c r="D36" s="6"/>
      <c r="E36" s="6"/>
      <c r="F36" s="6"/>
      <c r="G36" s="50"/>
      <c r="H36" s="50"/>
      <c r="I36" s="50"/>
      <c r="J36" s="50"/>
      <c r="K36" s="6"/>
      <c r="L36" s="6"/>
    </row>
    <row r="37" spans="2:12" s="7" customFormat="1" ht="15" customHeight="1" x14ac:dyDescent="0.15">
      <c r="B37" s="122" t="s">
        <v>0</v>
      </c>
      <c r="C37" s="122"/>
      <c r="D37" s="122"/>
      <c r="E37" s="122"/>
      <c r="F37" s="122"/>
      <c r="G37" s="122"/>
      <c r="H37" s="122"/>
      <c r="I37" s="122"/>
      <c r="J37" s="122"/>
      <c r="K37" s="122"/>
      <c r="L37" s="122"/>
    </row>
    <row r="38" spans="2:12" s="7" customFormat="1" ht="30" customHeight="1" x14ac:dyDescent="0.15">
      <c r="B38" s="122" t="s">
        <v>36</v>
      </c>
      <c r="C38" s="122"/>
      <c r="D38" s="122"/>
      <c r="E38" s="122"/>
      <c r="F38" s="122"/>
      <c r="G38" s="122"/>
      <c r="H38" s="122"/>
      <c r="I38" s="122"/>
      <c r="J38" s="122"/>
      <c r="K38" s="122"/>
      <c r="L38" s="122"/>
    </row>
    <row r="39" spans="2:12" ht="30" customHeight="1" x14ac:dyDescent="0.15">
      <c r="B39" s="122" t="s">
        <v>35</v>
      </c>
      <c r="C39" s="122"/>
      <c r="D39" s="122"/>
      <c r="E39" s="122"/>
      <c r="F39" s="122"/>
      <c r="G39" s="122"/>
      <c r="H39" s="122"/>
      <c r="I39" s="122"/>
      <c r="J39" s="122"/>
      <c r="K39" s="122"/>
      <c r="L39" s="122"/>
    </row>
    <row r="40" spans="2:12" ht="14.45" customHeight="1" x14ac:dyDescent="0.15">
      <c r="B40" s="49" t="s">
        <v>33</v>
      </c>
      <c r="C40" s="49"/>
      <c r="D40" s="49"/>
      <c r="E40" s="49"/>
      <c r="F40" s="49"/>
      <c r="G40" s="49"/>
      <c r="H40" s="49"/>
      <c r="I40" s="49"/>
      <c r="J40" s="49"/>
      <c r="K40" s="49"/>
      <c r="L40" s="49"/>
    </row>
    <row r="41" spans="2:12" ht="14.45" customHeight="1" x14ac:dyDescent="0.15">
      <c r="B41" s="6" t="s">
        <v>37</v>
      </c>
      <c r="C41" s="4"/>
      <c r="D41" s="4"/>
      <c r="E41" s="4"/>
      <c r="F41" s="4"/>
      <c r="G41" s="5"/>
      <c r="H41" s="5"/>
      <c r="I41" s="5"/>
      <c r="J41" s="5"/>
      <c r="K41" s="4"/>
      <c r="L41" s="4"/>
    </row>
    <row r="42" spans="2:12" x14ac:dyDescent="0.15">
      <c r="F42" s="1"/>
    </row>
    <row r="43" spans="2:12" x14ac:dyDescent="0.15">
      <c r="F43" s="1"/>
      <c r="I43" s="1"/>
      <c r="J43" s="1"/>
    </row>
    <row r="44" spans="2:12" x14ac:dyDescent="0.15">
      <c r="I44" s="1"/>
      <c r="J44" s="1"/>
    </row>
    <row r="45" spans="2:12" x14ac:dyDescent="0.15">
      <c r="I45" s="1"/>
      <c r="J45" s="1"/>
    </row>
    <row r="46" spans="2:12" x14ac:dyDescent="0.15">
      <c r="I46" s="1"/>
      <c r="J46" s="1"/>
    </row>
    <row r="47" spans="2:12" x14ac:dyDescent="0.15">
      <c r="I47" s="1"/>
      <c r="J47" s="1"/>
    </row>
    <row r="48" spans="2:12" x14ac:dyDescent="0.15">
      <c r="I48" s="1"/>
      <c r="J48" s="1"/>
    </row>
    <row r="49" spans="9:10" x14ac:dyDescent="0.15">
      <c r="I49" s="1"/>
      <c r="J49" s="1"/>
    </row>
  </sheetData>
  <mergeCells count="46">
    <mergeCell ref="B37:L37"/>
    <mergeCell ref="B38:L38"/>
    <mergeCell ref="B39:L39"/>
    <mergeCell ref="B32:D32"/>
    <mergeCell ref="E32:H32"/>
    <mergeCell ref="I32:L32"/>
    <mergeCell ref="B35:L35"/>
    <mergeCell ref="B31:D31"/>
    <mergeCell ref="E31:H31"/>
    <mergeCell ref="I31:L31"/>
    <mergeCell ref="B33:D33"/>
    <mergeCell ref="E33:H33"/>
    <mergeCell ref="I33:L33"/>
    <mergeCell ref="I24:L24"/>
    <mergeCell ref="I25:L25"/>
    <mergeCell ref="I26:L26"/>
    <mergeCell ref="B29:D29"/>
    <mergeCell ref="E29:H29"/>
    <mergeCell ref="I29:L30"/>
    <mergeCell ref="B30:D30"/>
    <mergeCell ref="E30:H30"/>
    <mergeCell ref="I19:L19"/>
    <mergeCell ref="I20:L20"/>
    <mergeCell ref="I21:L21"/>
    <mergeCell ref="I22:L22"/>
    <mergeCell ref="I23:L23"/>
    <mergeCell ref="B11:L11"/>
    <mergeCell ref="B14:H14"/>
    <mergeCell ref="I14:L18"/>
    <mergeCell ref="B15:F16"/>
    <mergeCell ref="G15:G17"/>
    <mergeCell ref="H15:H17"/>
    <mergeCell ref="B18:F18"/>
    <mergeCell ref="B8:C8"/>
    <mergeCell ref="D8:G8"/>
    <mergeCell ref="H8:I8"/>
    <mergeCell ref="J8:L8"/>
    <mergeCell ref="B9:C9"/>
    <mergeCell ref="D9:G9"/>
    <mergeCell ref="H9:L9"/>
    <mergeCell ref="C4:L4"/>
    <mergeCell ref="B5:L5"/>
    <mergeCell ref="B7:C7"/>
    <mergeCell ref="D7:G7"/>
    <mergeCell ref="H7:I7"/>
    <mergeCell ref="J7:L7"/>
  </mergeCells>
  <phoneticPr fontId="1"/>
  <dataValidations count="2">
    <dataValidation type="list" allowBlank="1" showInputMessage="1" showErrorMessage="1" sqref="G19:G26" xr:uid="{00000000-0002-0000-0000-000000000000}">
      <formula1>$O$3:$O$5</formula1>
    </dataValidation>
    <dataValidation type="list" allowBlank="1" showInputMessage="1" showErrorMessage="1" sqref="H19:H26 E31:H33" xr:uid="{00000000-0002-0000-0000-000001000000}">
      <formula1>$N$3:$N$4</formula1>
    </dataValidation>
  </dataValidations>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確認野帳</vt:lpstr>
      <vt:lpstr>確認野帳!Print_Area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華枝</dc:creator>
  <cp:lastModifiedBy>0100香村由美</cp:lastModifiedBy>
  <cp:lastPrinted>2021-04-05T02:00:49Z</cp:lastPrinted>
  <dcterms:created xsi:type="dcterms:W3CDTF">2018-11-05T13:32:37Z</dcterms:created>
  <dcterms:modified xsi:type="dcterms:W3CDTF">2024-04-22T01:35:31Z</dcterms:modified>
</cp:coreProperties>
</file>